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岗位一" sheetId="3" r:id="rId1"/>
    <sheet name="Sheet1" sheetId="4" r:id="rId2"/>
  </sheets>
  <definedNames>
    <definedName name="_xlnm._FilterDatabase" localSheetId="0" hidden="1">岗位一!$A$3:$O$193</definedName>
    <definedName name="_xlnm.Print_Titles" localSheetId="0">岗位一!$2:$3</definedName>
  </definedNames>
  <calcPr calcId="124519"/>
</workbook>
</file>

<file path=xl/calcChain.xml><?xml version="1.0" encoding="utf-8"?>
<calcChain xmlns="http://schemas.openxmlformats.org/spreadsheetml/2006/main">
  <c r="E193" i="3"/>
</calcChain>
</file>

<file path=xl/sharedStrings.xml><?xml version="1.0" encoding="utf-8"?>
<sst xmlns="http://schemas.openxmlformats.org/spreadsheetml/2006/main" count="2475" uniqueCount="285">
  <si>
    <t>岗位序号</t>
  </si>
  <si>
    <t>招聘单位</t>
  </si>
  <si>
    <t>单位性质</t>
  </si>
  <si>
    <t>招聘岗位名称</t>
  </si>
  <si>
    <t>岗位类别及等级</t>
  </si>
  <si>
    <t>招聘人数</t>
  </si>
  <si>
    <t>招聘岗位资格条件</t>
  </si>
  <si>
    <t>所学专业</t>
  </si>
  <si>
    <t>学历</t>
  </si>
  <si>
    <t>是否全日制普通高等教育</t>
  </si>
  <si>
    <t>年龄</t>
  </si>
  <si>
    <t>职称或职业资格</t>
  </si>
  <si>
    <t>其他条件</t>
  </si>
  <si>
    <t>全额拨款</t>
  </si>
  <si>
    <t>专技13级</t>
  </si>
  <si>
    <t>大学专科及以上</t>
  </si>
  <si>
    <t>18-35周岁</t>
  </si>
  <si>
    <t>小学及以上教师资格证</t>
  </si>
  <si>
    <t>初级中学及以上教师资格证</t>
  </si>
  <si>
    <t>专业不限</t>
  </si>
  <si>
    <t>18-40周岁</t>
  </si>
  <si>
    <t>中师（中专、中技）及以上</t>
  </si>
  <si>
    <t>会计与审计类、计算机科学与技术类、数学类、经济学类、统计学类、工商管理类</t>
  </si>
  <si>
    <t>英语语言文学、英语笔译、英语、商务英语、应用英语、实用英语、外贸英语、旅游英语、英语教育</t>
  </si>
  <si>
    <t>生物科学及技术类、生物教育</t>
  </si>
  <si>
    <t>实验学校初中语文教师</t>
    <phoneticPr fontId="2" type="noConversion"/>
  </si>
  <si>
    <t>实验学校初中数学教师</t>
    <phoneticPr fontId="2" type="noConversion"/>
  </si>
  <si>
    <t>实验学校初中英语教师</t>
    <phoneticPr fontId="2" type="noConversion"/>
  </si>
  <si>
    <t>实验学校初中物理教师</t>
    <phoneticPr fontId="2" type="noConversion"/>
  </si>
  <si>
    <t>实验学校初中思品教师</t>
    <phoneticPr fontId="2" type="noConversion"/>
  </si>
  <si>
    <t>实验学校初中体育教师</t>
    <phoneticPr fontId="2" type="noConversion"/>
  </si>
  <si>
    <t>实验学校初中生物教师</t>
    <phoneticPr fontId="2" type="noConversion"/>
  </si>
  <si>
    <t>实验学校初中地理教师</t>
    <phoneticPr fontId="2" type="noConversion"/>
  </si>
  <si>
    <t>实验学校初中音乐教师</t>
    <phoneticPr fontId="2" type="noConversion"/>
  </si>
  <si>
    <t>实验学校初中美术教师</t>
    <phoneticPr fontId="2" type="noConversion"/>
  </si>
  <si>
    <t>实验学校初中信息技术教师</t>
    <phoneticPr fontId="2" type="noConversion"/>
  </si>
  <si>
    <t>实验学校初中心理健康教师</t>
    <phoneticPr fontId="2" type="noConversion"/>
  </si>
  <si>
    <t>计算机科学与技术类、计算机教育、现代教育技术、计算机科学与技术及应用</t>
    <phoneticPr fontId="6" type="noConversion"/>
  </si>
  <si>
    <t>数学类、数学教育</t>
    <phoneticPr fontId="2" type="noConversion"/>
  </si>
  <si>
    <t>2020年三江县中小学教师公开招聘岗位表</t>
    <phoneticPr fontId="2" type="noConversion"/>
  </si>
  <si>
    <t>富禄中心校教师一</t>
    <phoneticPr fontId="2" type="noConversion"/>
  </si>
  <si>
    <t>洋溪中心校教师一</t>
    <phoneticPr fontId="2" type="noConversion"/>
  </si>
  <si>
    <t>洋溪中心校教师二</t>
    <phoneticPr fontId="2" type="noConversion"/>
  </si>
  <si>
    <t>实验学校小学教师一</t>
    <phoneticPr fontId="2" type="noConversion"/>
  </si>
  <si>
    <t>实验学校小学教师二</t>
    <phoneticPr fontId="2" type="noConversion"/>
  </si>
  <si>
    <t>实验学校小学教师三</t>
    <phoneticPr fontId="2" type="noConversion"/>
  </si>
  <si>
    <t>实验学校小学教师四</t>
    <phoneticPr fontId="1" type="noConversion"/>
  </si>
  <si>
    <t>实验学校小学教师五</t>
    <phoneticPr fontId="2" type="noConversion"/>
  </si>
  <si>
    <t>实验学校小学教师六</t>
    <phoneticPr fontId="2" type="noConversion"/>
  </si>
  <si>
    <t>丹洲中心校教师二</t>
    <phoneticPr fontId="1" type="noConversion"/>
  </si>
  <si>
    <t>富禄中心校教师二</t>
    <phoneticPr fontId="2" type="noConversion"/>
  </si>
  <si>
    <t>高基中心校教师一</t>
    <phoneticPr fontId="1" type="noConversion"/>
  </si>
  <si>
    <t>高基中心校教师二</t>
    <phoneticPr fontId="2" type="noConversion"/>
  </si>
  <si>
    <t>高基中心校教师三</t>
    <phoneticPr fontId="2" type="noConversion"/>
  </si>
  <si>
    <t>古宜镇中心校教师一</t>
    <phoneticPr fontId="2" type="noConversion"/>
  </si>
  <si>
    <t>古宜镇中心校教师二</t>
    <phoneticPr fontId="2" type="noConversion"/>
  </si>
  <si>
    <t>古宜镇中心校教师三</t>
    <phoneticPr fontId="2" type="noConversion"/>
  </si>
  <si>
    <t>古宜镇中心校教师四</t>
    <phoneticPr fontId="2" type="noConversion"/>
  </si>
  <si>
    <t>古宜镇中心校教师五</t>
    <phoneticPr fontId="2" type="noConversion"/>
  </si>
  <si>
    <t>古宜镇中心校教师六</t>
    <phoneticPr fontId="2" type="noConversion"/>
  </si>
  <si>
    <t>古宜镇中心校教师七</t>
    <phoneticPr fontId="2" type="noConversion"/>
  </si>
  <si>
    <t>古宜镇中心校教师八</t>
    <phoneticPr fontId="2" type="noConversion"/>
  </si>
  <si>
    <t>古宜镇中心校教师九</t>
    <phoneticPr fontId="2" type="noConversion"/>
  </si>
  <si>
    <t>古宜镇中心校教师十</t>
    <phoneticPr fontId="2" type="noConversion"/>
  </si>
  <si>
    <t>和平中心校教师一</t>
    <phoneticPr fontId="1" type="noConversion"/>
  </si>
  <si>
    <t>和平中心校教师二</t>
    <phoneticPr fontId="1" type="noConversion"/>
  </si>
  <si>
    <t>和平中心校教师三</t>
    <phoneticPr fontId="1" type="noConversion"/>
  </si>
  <si>
    <t>和平中心校教师四</t>
    <phoneticPr fontId="2" type="noConversion"/>
  </si>
  <si>
    <t>和平中心校教师五</t>
    <phoneticPr fontId="2" type="noConversion"/>
  </si>
  <si>
    <t>良口中心校教师一</t>
    <phoneticPr fontId="2" type="noConversion"/>
  </si>
  <si>
    <t>良口中心校教师二</t>
    <phoneticPr fontId="2" type="noConversion"/>
  </si>
  <si>
    <t>良口中心校教师三</t>
    <phoneticPr fontId="1" type="noConversion"/>
  </si>
  <si>
    <t>良口中心校教师四</t>
    <phoneticPr fontId="1" type="noConversion"/>
  </si>
  <si>
    <t>同乐中心校教师二</t>
    <phoneticPr fontId="2" type="noConversion"/>
  </si>
  <si>
    <t>同乐中心校教师一</t>
    <phoneticPr fontId="1" type="noConversion"/>
  </si>
  <si>
    <t>程村中心校教师一</t>
    <phoneticPr fontId="1" type="noConversion"/>
  </si>
  <si>
    <t>程村中心校教师二</t>
    <phoneticPr fontId="1" type="noConversion"/>
  </si>
  <si>
    <t>程村中心校教师三</t>
    <phoneticPr fontId="2" type="noConversion"/>
  </si>
  <si>
    <t>程村中心校教师四</t>
    <phoneticPr fontId="2" type="noConversion"/>
  </si>
  <si>
    <t>独峒中心校教师一</t>
    <phoneticPr fontId="2" type="noConversion"/>
  </si>
  <si>
    <t>独峒中心校教师二</t>
    <phoneticPr fontId="2" type="noConversion"/>
  </si>
  <si>
    <t>独峒中心校教师三</t>
    <phoneticPr fontId="1" type="noConversion"/>
  </si>
  <si>
    <t>林溪中心校教师一</t>
    <phoneticPr fontId="1" type="noConversion"/>
  </si>
  <si>
    <t>斗江中心校教师</t>
    <phoneticPr fontId="1" type="noConversion"/>
  </si>
  <si>
    <t>丹洲中心校教师一</t>
    <phoneticPr fontId="1" type="noConversion"/>
  </si>
  <si>
    <t>丹洲中心校教师三</t>
    <phoneticPr fontId="2" type="noConversion"/>
  </si>
  <si>
    <t>丹洲中心校教师四</t>
    <phoneticPr fontId="2" type="noConversion"/>
  </si>
  <si>
    <t>政治学类、哲学类、法学类、政史教育、政治教育、思想政治教育</t>
    <phoneticPr fontId="1" type="noConversion"/>
  </si>
  <si>
    <t>中国汉语言文学及文秘类、数学类、教育学、小学教育、华文教育、语文教育、数学教育、初等教育、综合文科教育、教育技术学、计算机教育、数学教育、现代教育技术、综合理科教育。</t>
    <phoneticPr fontId="8" type="noConversion"/>
  </si>
  <si>
    <t>编制属性</t>
    <phoneticPr fontId="1" type="noConversion"/>
  </si>
  <si>
    <t>在三江县域内最低服务5年</t>
    <phoneticPr fontId="1" type="noConversion"/>
  </si>
  <si>
    <t>三江县户籍、在岗并连续任教三年及以上、服务边远村屯、在三江县域内最低服务5年</t>
    <phoneticPr fontId="6" type="noConversion"/>
  </si>
  <si>
    <t>三江县户籍、在三江县域内最低服务5年</t>
    <phoneticPr fontId="1" type="noConversion"/>
  </si>
  <si>
    <t>岗位类型</t>
    <phoneticPr fontId="2" type="noConversion"/>
  </si>
  <si>
    <t>三江县教育局</t>
    <phoneticPr fontId="2" type="noConversion"/>
  </si>
  <si>
    <t>中国汉语言文学及文秘类、教育学、小学教育、初等教育、综合文科教育</t>
    <phoneticPr fontId="1" type="noConversion"/>
  </si>
  <si>
    <t>是</t>
    <phoneticPr fontId="2" type="noConversion"/>
  </si>
  <si>
    <t>教师控制数</t>
    <phoneticPr fontId="2" type="noConversion"/>
  </si>
  <si>
    <t>小学岗</t>
    <phoneticPr fontId="2" type="noConversion"/>
  </si>
  <si>
    <t>数学类、小学教育、数学教育、计算机教育、现代教育技术、初等教育、综合理科教育</t>
    <phoneticPr fontId="1" type="noConversion"/>
  </si>
  <si>
    <t>体育学类、体育教育</t>
    <phoneticPr fontId="2" type="noConversion"/>
  </si>
  <si>
    <t>中国汉语言文学及文秘类、语文教育</t>
    <phoneticPr fontId="6" type="noConversion"/>
  </si>
  <si>
    <t>初中岗</t>
    <phoneticPr fontId="2" type="noConversion"/>
  </si>
  <si>
    <t>物理学类、物理教育</t>
    <phoneticPr fontId="2" type="noConversion"/>
  </si>
  <si>
    <t>地理科学类、地理教育</t>
    <phoneticPr fontId="2" type="noConversion"/>
  </si>
  <si>
    <t>艺术类、音乐教育</t>
    <phoneticPr fontId="2" type="noConversion"/>
  </si>
  <si>
    <t>艺术类、美术教育</t>
    <phoneticPr fontId="2" type="noConversion"/>
  </si>
  <si>
    <t>心理学类</t>
    <phoneticPr fontId="2" type="noConversion"/>
  </si>
  <si>
    <t>大学专科及以上</t>
    <phoneticPr fontId="2" type="noConversion"/>
  </si>
  <si>
    <t>体育学类、体育教育</t>
    <phoneticPr fontId="1" type="noConversion"/>
  </si>
  <si>
    <t>否</t>
    <phoneticPr fontId="2" type="noConversion"/>
  </si>
  <si>
    <t>艺术类、美术教育</t>
    <phoneticPr fontId="6" type="noConversion"/>
  </si>
  <si>
    <t>中师（中专、中技）及以上</t>
    <phoneticPr fontId="2" type="noConversion"/>
  </si>
  <si>
    <t>18-45周岁</t>
    <phoneticPr fontId="2" type="noConversion"/>
  </si>
  <si>
    <t>专业不限</t>
    <phoneticPr fontId="2" type="noConversion"/>
  </si>
  <si>
    <t>教育学类、艺术类</t>
    <phoneticPr fontId="2" type="noConversion"/>
  </si>
  <si>
    <t>18-35周岁</t>
    <phoneticPr fontId="1" type="noConversion"/>
  </si>
  <si>
    <t>在三江县域内最低服务5年</t>
    <phoneticPr fontId="1" type="noConversion"/>
  </si>
  <si>
    <t>教师控制数</t>
    <phoneticPr fontId="2" type="noConversion"/>
  </si>
  <si>
    <t>小学岗</t>
    <phoneticPr fontId="2" type="noConversion"/>
  </si>
  <si>
    <t>三江县教育局</t>
    <phoneticPr fontId="2" type="noConversion"/>
  </si>
  <si>
    <t>林溪中心校教师二</t>
    <phoneticPr fontId="1" type="noConversion"/>
  </si>
  <si>
    <t>否</t>
    <phoneticPr fontId="2" type="noConversion"/>
  </si>
  <si>
    <t>林溪中心校教师三</t>
    <phoneticPr fontId="2" type="noConversion"/>
  </si>
  <si>
    <t>专业不限</t>
    <phoneticPr fontId="2" type="noConversion"/>
  </si>
  <si>
    <t>18-45周岁</t>
    <phoneticPr fontId="2" type="noConversion"/>
  </si>
  <si>
    <t>三江县户籍、在岗并连续任教三年及以上、服务边远村屯、在三江县域内最低服务5年</t>
    <phoneticPr fontId="6" type="noConversion"/>
  </si>
  <si>
    <t>梅林中心校教师一</t>
    <phoneticPr fontId="1" type="noConversion"/>
  </si>
  <si>
    <t>梅林中心校教师二</t>
    <phoneticPr fontId="2" type="noConversion"/>
  </si>
  <si>
    <t>中师（中专、中技）及以上</t>
    <phoneticPr fontId="2" type="noConversion"/>
  </si>
  <si>
    <t>梅林中心校教师三</t>
    <phoneticPr fontId="2" type="noConversion"/>
  </si>
  <si>
    <t>八江中心校教师一</t>
    <phoneticPr fontId="2" type="noConversion"/>
  </si>
  <si>
    <t>中国汉语言文学及文秘类、教育学、小学教育、初等教育、综合文科教育</t>
    <phoneticPr fontId="1" type="noConversion"/>
  </si>
  <si>
    <t>八江中心校教师二</t>
    <phoneticPr fontId="2" type="noConversion"/>
  </si>
  <si>
    <t>数学类、小学教育、数学教育、计算机教育、现代教育技术、初等教育、综合理科教育</t>
    <phoneticPr fontId="1" type="noConversion"/>
  </si>
  <si>
    <t>八江中心校教师三</t>
    <phoneticPr fontId="2" type="noConversion"/>
  </si>
  <si>
    <t>八江中心校教师四</t>
    <phoneticPr fontId="1" type="noConversion"/>
  </si>
  <si>
    <t>古宜镇二中语文教师</t>
    <phoneticPr fontId="2" type="noConversion"/>
  </si>
  <si>
    <t>中国汉语言文学及文秘类、语文教育</t>
    <phoneticPr fontId="6" type="noConversion"/>
  </si>
  <si>
    <t>是</t>
    <phoneticPr fontId="2" type="noConversion"/>
  </si>
  <si>
    <t>初中岗</t>
    <phoneticPr fontId="2" type="noConversion"/>
  </si>
  <si>
    <t>古宜镇二中数学教师</t>
    <phoneticPr fontId="1" type="noConversion"/>
  </si>
  <si>
    <t>数学类、数学教育</t>
    <phoneticPr fontId="2" type="noConversion"/>
  </si>
  <si>
    <t>古宜镇二中英语教师</t>
    <phoneticPr fontId="1" type="noConversion"/>
  </si>
  <si>
    <t>古宜镇二中思品教师</t>
    <phoneticPr fontId="2" type="noConversion"/>
  </si>
  <si>
    <t>政治学类、哲学类、法学类、政史教育、政治教育、思想政治教育</t>
    <phoneticPr fontId="1" type="noConversion"/>
  </si>
  <si>
    <t>古宜镇二中历史教师</t>
    <phoneticPr fontId="2" type="noConversion"/>
  </si>
  <si>
    <t>历史类、历史教育</t>
    <phoneticPr fontId="2" type="noConversion"/>
  </si>
  <si>
    <t>古宜镇二中物理教师</t>
    <phoneticPr fontId="1" type="noConversion"/>
  </si>
  <si>
    <t>物理学类、物理教育</t>
    <phoneticPr fontId="2" type="noConversion"/>
  </si>
  <si>
    <t>古宜镇二中化学教师</t>
    <phoneticPr fontId="2" type="noConversion"/>
  </si>
  <si>
    <t>化学类、化工与制药技术类、环境科学类、化学教育</t>
    <phoneticPr fontId="2" type="noConversion"/>
  </si>
  <si>
    <t>古宜镇二中地理教师</t>
    <phoneticPr fontId="2" type="noConversion"/>
  </si>
  <si>
    <t>地理科学类、地理教育</t>
    <phoneticPr fontId="2" type="noConversion"/>
  </si>
  <si>
    <t>古宜镇二中生物教师</t>
    <phoneticPr fontId="1" type="noConversion"/>
  </si>
  <si>
    <t>古宜镇二中体育教师</t>
    <phoneticPr fontId="2" type="noConversion"/>
  </si>
  <si>
    <t>体育学类、体育教育</t>
    <phoneticPr fontId="2" type="noConversion"/>
  </si>
  <si>
    <t>古宜镇中学数学教师</t>
    <phoneticPr fontId="1" type="noConversion"/>
  </si>
  <si>
    <t>古宜镇中学英语教师</t>
    <phoneticPr fontId="1" type="noConversion"/>
  </si>
  <si>
    <t>古宜镇中学物理教师</t>
    <phoneticPr fontId="1" type="noConversion"/>
  </si>
  <si>
    <t>古宜镇中学思品教师</t>
    <phoneticPr fontId="2" type="noConversion"/>
  </si>
  <si>
    <t>古宜镇中学语文教师</t>
    <phoneticPr fontId="2" type="noConversion"/>
  </si>
  <si>
    <t>古宜镇中学音乐教师</t>
    <phoneticPr fontId="1" type="noConversion"/>
  </si>
  <si>
    <t>艺术类、音乐教育</t>
    <phoneticPr fontId="2" type="noConversion"/>
  </si>
  <si>
    <t>八江镇中学体育教师</t>
    <phoneticPr fontId="2" type="noConversion"/>
  </si>
  <si>
    <t>八江镇中学生化教师</t>
    <phoneticPr fontId="2" type="noConversion"/>
  </si>
  <si>
    <t>化学类、生物科学及技术类、化学教育、生物教育</t>
    <phoneticPr fontId="2" type="noConversion"/>
  </si>
  <si>
    <t>八江镇中学思品教师</t>
    <phoneticPr fontId="2" type="noConversion"/>
  </si>
  <si>
    <t>八江镇中学历史教师</t>
    <phoneticPr fontId="2" type="noConversion"/>
  </si>
  <si>
    <t>八江镇中学综合理科教师</t>
    <phoneticPr fontId="1" type="noConversion"/>
  </si>
  <si>
    <t>八江镇中学英语教师</t>
    <phoneticPr fontId="2" type="noConversion"/>
  </si>
  <si>
    <t>八江镇中学心理健康教师</t>
    <phoneticPr fontId="1" type="noConversion"/>
  </si>
  <si>
    <t>心理学类</t>
    <phoneticPr fontId="2" type="noConversion"/>
  </si>
  <si>
    <t>斗江镇中学思品教师</t>
    <phoneticPr fontId="2" type="noConversion"/>
  </si>
  <si>
    <t>斗江镇中学体育教师</t>
    <phoneticPr fontId="2" type="noConversion"/>
  </si>
  <si>
    <t>斗江镇中学语文教师</t>
    <phoneticPr fontId="2" type="noConversion"/>
  </si>
  <si>
    <t>斗江镇中学音乐教师</t>
    <phoneticPr fontId="2" type="noConversion"/>
  </si>
  <si>
    <t>斗江镇中学历史教师</t>
    <phoneticPr fontId="2" type="noConversion"/>
  </si>
  <si>
    <t>斗江镇中学地理教师</t>
    <phoneticPr fontId="2" type="noConversion"/>
  </si>
  <si>
    <t>斗江镇中学生物教师</t>
    <phoneticPr fontId="2" type="noConversion"/>
  </si>
  <si>
    <t>斗江镇中学英语教师</t>
    <phoneticPr fontId="2" type="noConversion"/>
  </si>
  <si>
    <t>斗江镇中学物理教师</t>
    <phoneticPr fontId="2" type="noConversion"/>
  </si>
  <si>
    <t>老堡乡中学物理教师</t>
    <phoneticPr fontId="1" type="noConversion"/>
  </si>
  <si>
    <t>老堡乡中学英语教师</t>
    <phoneticPr fontId="1" type="noConversion"/>
  </si>
  <si>
    <t>老堡乡中学数学教师</t>
    <phoneticPr fontId="1" type="noConversion"/>
  </si>
  <si>
    <t>老堡乡中学历史教师</t>
    <phoneticPr fontId="1" type="noConversion"/>
  </si>
  <si>
    <t>老堡乡中学地理教师</t>
    <phoneticPr fontId="2" type="noConversion"/>
  </si>
  <si>
    <t>良口乡中学综合理科教师</t>
    <phoneticPr fontId="1" type="noConversion"/>
  </si>
  <si>
    <t>良口乡中学语文教师</t>
    <phoneticPr fontId="1" type="noConversion"/>
  </si>
  <si>
    <t>良口乡中学数学教师</t>
    <phoneticPr fontId="1" type="noConversion"/>
  </si>
  <si>
    <t>良口乡中学英语教师</t>
    <phoneticPr fontId="1" type="noConversion"/>
  </si>
  <si>
    <t>良口乡中学物理教师</t>
    <phoneticPr fontId="1" type="noConversion"/>
  </si>
  <si>
    <t>良口乡中学思品教师</t>
    <phoneticPr fontId="2" type="noConversion"/>
  </si>
  <si>
    <t>良口乡中学信息技术教师</t>
    <phoneticPr fontId="2" type="noConversion"/>
  </si>
  <si>
    <t>计算机科学与技术类、计算机教育、现代教育技术、计算机科学与技术及应用</t>
    <phoneticPr fontId="6" type="noConversion"/>
  </si>
  <si>
    <t>良口乡中学音乐教师</t>
    <phoneticPr fontId="2" type="noConversion"/>
  </si>
  <si>
    <t>良口乡中学地理教师</t>
    <phoneticPr fontId="2" type="noConversion"/>
  </si>
  <si>
    <t>良口乡中学生物教师</t>
    <phoneticPr fontId="2" type="noConversion"/>
  </si>
  <si>
    <t>洋溪乡中学数学教师</t>
    <phoneticPr fontId="1" type="noConversion"/>
  </si>
  <si>
    <t>洋溪乡中学英语教师</t>
    <phoneticPr fontId="1" type="noConversion"/>
  </si>
  <si>
    <t>洋溪乡中学物理教师</t>
    <phoneticPr fontId="2" type="noConversion"/>
  </si>
  <si>
    <t>洋溪乡中学化学教师</t>
    <phoneticPr fontId="2" type="noConversion"/>
  </si>
  <si>
    <t>洋溪乡中学生物教师</t>
    <phoneticPr fontId="2" type="noConversion"/>
  </si>
  <si>
    <t>洋溪乡中学地理教师</t>
    <phoneticPr fontId="2" type="noConversion"/>
  </si>
  <si>
    <t>洋溪乡中学心理健康教师</t>
    <phoneticPr fontId="1" type="noConversion"/>
  </si>
  <si>
    <t>洋溪乡中学音乐教师</t>
    <phoneticPr fontId="2" type="noConversion"/>
  </si>
  <si>
    <t>洋溪乡中学体育教师</t>
    <phoneticPr fontId="1" type="noConversion"/>
  </si>
  <si>
    <t>富禄乡中学英语教师</t>
    <phoneticPr fontId="1" type="noConversion"/>
  </si>
  <si>
    <t>富禄乡中学数学教师</t>
    <phoneticPr fontId="1" type="noConversion"/>
  </si>
  <si>
    <t>富禄乡中学物理教师</t>
    <phoneticPr fontId="1" type="noConversion"/>
  </si>
  <si>
    <t>富禄乡中学历史教师</t>
    <phoneticPr fontId="2" type="noConversion"/>
  </si>
  <si>
    <t>富禄乡中学生物教师</t>
    <phoneticPr fontId="2" type="noConversion"/>
  </si>
  <si>
    <t>富禄乡中学美术教师</t>
    <phoneticPr fontId="1" type="noConversion"/>
  </si>
  <si>
    <t>艺术类、美术教育</t>
    <phoneticPr fontId="2" type="noConversion"/>
  </si>
  <si>
    <t>富禄乡中学体育教师</t>
    <phoneticPr fontId="1" type="noConversion"/>
  </si>
  <si>
    <t>梅林乡中学语文教师</t>
    <phoneticPr fontId="2" type="noConversion"/>
  </si>
  <si>
    <t>梅林乡中学数学教师</t>
    <phoneticPr fontId="2" type="noConversion"/>
  </si>
  <si>
    <t>梅林乡中学英语教师</t>
    <phoneticPr fontId="1" type="noConversion"/>
  </si>
  <si>
    <t>梅林乡中学信息技术教师</t>
    <phoneticPr fontId="2" type="noConversion"/>
  </si>
  <si>
    <t>梅林乡中学体育教师</t>
    <phoneticPr fontId="1" type="noConversion"/>
  </si>
  <si>
    <t>独峒一中数学教师</t>
    <phoneticPr fontId="2" type="noConversion"/>
  </si>
  <si>
    <t>独峒一中英语教师</t>
    <phoneticPr fontId="2" type="noConversion"/>
  </si>
  <si>
    <t>独峒一中物理教师</t>
    <phoneticPr fontId="2" type="noConversion"/>
  </si>
  <si>
    <t>独峒一中化学教师</t>
    <phoneticPr fontId="2" type="noConversion"/>
  </si>
  <si>
    <t>独峒一中地理教师</t>
    <phoneticPr fontId="2" type="noConversion"/>
  </si>
  <si>
    <t>独峒二中语文教师</t>
    <phoneticPr fontId="1" type="noConversion"/>
  </si>
  <si>
    <t>独峒二中数学教师</t>
    <phoneticPr fontId="2" type="noConversion"/>
  </si>
  <si>
    <t>独峒二中英语教师</t>
    <phoneticPr fontId="2" type="noConversion"/>
  </si>
  <si>
    <t>独峒二中思品教师</t>
    <phoneticPr fontId="2" type="noConversion"/>
  </si>
  <si>
    <t>独峒二中历史教师</t>
    <phoneticPr fontId="1" type="noConversion"/>
  </si>
  <si>
    <t>独峒二中物理教师</t>
    <phoneticPr fontId="2" type="noConversion"/>
  </si>
  <si>
    <t>独峒二中化学教师</t>
    <phoneticPr fontId="2" type="noConversion"/>
  </si>
  <si>
    <t>独峒二中地理教师</t>
    <phoneticPr fontId="2" type="noConversion"/>
  </si>
  <si>
    <t>同乐乡中学思品教师</t>
    <phoneticPr fontId="2" type="noConversion"/>
  </si>
  <si>
    <t>同乐乡中学数学教师</t>
    <phoneticPr fontId="1" type="noConversion"/>
  </si>
  <si>
    <t>同乐乡中学物理教师</t>
    <phoneticPr fontId="2" type="noConversion"/>
  </si>
  <si>
    <t>同乐乡中学化学教师</t>
    <phoneticPr fontId="2" type="noConversion"/>
  </si>
  <si>
    <t>同乐乡中学历史教师</t>
    <phoneticPr fontId="2" type="noConversion"/>
  </si>
  <si>
    <t>同乐乡中学地理教师</t>
    <phoneticPr fontId="2" type="noConversion"/>
  </si>
  <si>
    <t>同乐乡中学英语教师</t>
    <phoneticPr fontId="1" type="noConversion"/>
  </si>
  <si>
    <t>同乐乡中学信息技术教师</t>
    <phoneticPr fontId="1" type="noConversion"/>
  </si>
  <si>
    <t>同乐乡中学体育教师</t>
    <phoneticPr fontId="1" type="noConversion"/>
  </si>
  <si>
    <t>林溪镇中学思品教师</t>
    <phoneticPr fontId="2" type="noConversion"/>
  </si>
  <si>
    <t>林溪镇中学语文教师</t>
    <phoneticPr fontId="1" type="noConversion"/>
  </si>
  <si>
    <t>林溪镇中学数学教师</t>
    <phoneticPr fontId="2" type="noConversion"/>
  </si>
  <si>
    <t>林溪镇中学物理教师</t>
    <phoneticPr fontId="1" type="noConversion"/>
  </si>
  <si>
    <t>林溪镇中学历史教师</t>
    <phoneticPr fontId="2" type="noConversion"/>
  </si>
  <si>
    <t>林溪镇中学英语教师</t>
    <phoneticPr fontId="1" type="noConversion"/>
  </si>
  <si>
    <t>林溪镇中学体育教师</t>
    <phoneticPr fontId="2" type="noConversion"/>
  </si>
  <si>
    <t>林溪镇中学音乐教师</t>
    <phoneticPr fontId="1" type="noConversion"/>
  </si>
  <si>
    <t>民族初级中学思品教师</t>
    <phoneticPr fontId="2" type="noConversion"/>
  </si>
  <si>
    <t>民族初级中学语文教师</t>
    <phoneticPr fontId="1" type="noConversion"/>
  </si>
  <si>
    <t>民族初级中学数学教师</t>
    <phoneticPr fontId="1" type="noConversion"/>
  </si>
  <si>
    <t>民族初级中学英语教师</t>
    <phoneticPr fontId="1" type="noConversion"/>
  </si>
  <si>
    <t>民族初级中学物理教师</t>
    <phoneticPr fontId="2" type="noConversion"/>
  </si>
  <si>
    <t>民族初级中学化学教师</t>
    <phoneticPr fontId="2" type="noConversion"/>
  </si>
  <si>
    <t>民族初级中学历史教师</t>
    <phoneticPr fontId="1" type="noConversion"/>
  </si>
  <si>
    <t>民族初级中学地理教师</t>
    <phoneticPr fontId="2" type="noConversion"/>
  </si>
  <si>
    <t>民族初级中学体育教师</t>
    <phoneticPr fontId="2" type="noConversion"/>
  </si>
  <si>
    <t>民族初级中学心理健康教师</t>
    <phoneticPr fontId="1" type="noConversion"/>
  </si>
  <si>
    <t>江川中学思品教师</t>
    <phoneticPr fontId="2" type="noConversion"/>
  </si>
  <si>
    <t>江川中学语文教师</t>
    <phoneticPr fontId="1" type="noConversion"/>
  </si>
  <si>
    <t>江川中学数学教师</t>
    <phoneticPr fontId="1" type="noConversion"/>
  </si>
  <si>
    <t>江川中学物理教师</t>
    <phoneticPr fontId="1" type="noConversion"/>
  </si>
  <si>
    <t>江川中学化学教师</t>
    <phoneticPr fontId="2" type="noConversion"/>
  </si>
  <si>
    <t>江川中学生物教师</t>
    <phoneticPr fontId="1" type="noConversion"/>
  </si>
  <si>
    <t>江川中学历史教师</t>
    <phoneticPr fontId="1" type="noConversion"/>
  </si>
  <si>
    <t>江川中学地理教师</t>
    <phoneticPr fontId="2" type="noConversion"/>
  </si>
  <si>
    <t>江川中学英语教师</t>
    <phoneticPr fontId="1" type="noConversion"/>
  </si>
  <si>
    <t>江川中学体育教师</t>
    <phoneticPr fontId="1" type="noConversion"/>
  </si>
  <si>
    <t>江川中学音乐教师</t>
    <phoneticPr fontId="1" type="noConversion"/>
  </si>
  <si>
    <t>江川中学美术教师</t>
    <phoneticPr fontId="1" type="noConversion"/>
  </si>
  <si>
    <t>合 计</t>
    <phoneticPr fontId="1" type="noConversion"/>
  </si>
  <si>
    <t>考试形式</t>
    <phoneticPr fontId="1" type="noConversion"/>
  </si>
  <si>
    <t>笔试+面试</t>
    <phoneticPr fontId="1" type="noConversion"/>
  </si>
  <si>
    <t>面试</t>
    <phoneticPr fontId="1" type="noConversion"/>
  </si>
  <si>
    <t>面试</t>
    <phoneticPr fontId="1" type="noConversion"/>
  </si>
  <si>
    <t>三江县教育局</t>
    <phoneticPr fontId="2" type="noConversion"/>
  </si>
  <si>
    <t>洋溪乡中学语文教师</t>
    <phoneticPr fontId="2" type="noConversion"/>
  </si>
  <si>
    <t>中国汉语言文学及文秘类、语文教育</t>
    <phoneticPr fontId="6" type="noConversion"/>
  </si>
  <si>
    <t>是</t>
    <phoneticPr fontId="2" type="noConversion"/>
  </si>
  <si>
    <t>在三江县域内最低服务5年</t>
    <phoneticPr fontId="1" type="noConversion"/>
  </si>
  <si>
    <t>教师控制数</t>
    <phoneticPr fontId="2" type="noConversion"/>
  </si>
  <si>
    <t>初中岗</t>
    <phoneticPr fontId="2" type="noConversion"/>
  </si>
  <si>
    <t>面试</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</si>
</sst>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font>
    <font>
      <sz val="10"/>
      <color theme="1"/>
      <name val="仿宋_GB2312"/>
      <family val="3"/>
      <charset val="134"/>
    </font>
    <font>
      <sz val="12"/>
      <name val="宋体"/>
      <family val="3"/>
      <charset val="134"/>
    </font>
    <font>
      <sz val="9"/>
      <name val="宋体"/>
      <family val="3"/>
      <charset val="134"/>
    </font>
    <font>
      <sz val="18"/>
      <name val="方正小标宋简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alignment vertical="center"/>
    </xf>
  </cellStyleXfs>
  <cellXfs count="19">
    <xf numFmtId="0" fontId="0" fillId="0" borderId="0" xfId="0">
      <alignment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4" fillId="2" borderId="5" xfId="1" applyFont="1" applyFill="1" applyBorder="1" applyAlignment="1">
      <alignment horizontal="center" vertical="center" wrapText="1"/>
    </xf>
    <xf numFmtId="0" fontId="4" fillId="0" borderId="5" xfId="0" applyFont="1" applyBorder="1" applyAlignment="1">
      <alignment horizontal="center" vertical="center" wrapText="1"/>
    </xf>
    <xf numFmtId="0" fontId="0" fillId="2" borderId="0" xfId="0" applyFont="1" applyFill="1">
      <alignment vertical="center"/>
    </xf>
    <xf numFmtId="0" fontId="4" fillId="0" borderId="5" xfId="0" applyFont="1" applyBorder="1" applyAlignment="1">
      <alignment horizontal="center" vertical="center" wrapText="1"/>
    </xf>
    <xf numFmtId="0" fontId="7" fillId="0" borderId="0"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2">
    <cellStyle name="常规" xfId="0" builtinId="0"/>
    <cellStyle name="常规 7"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93"/>
  <sheetViews>
    <sheetView tabSelected="1" workbookViewId="0">
      <selection activeCell="M32" sqref="M32"/>
    </sheetView>
  </sheetViews>
  <sheetFormatPr defaultRowHeight="13.5"/>
  <cols>
    <col min="1" max="1" width="3.5" customWidth="1"/>
    <col min="2" max="2" width="6.625" customWidth="1"/>
    <col min="3" max="3" width="4.75" customWidth="1"/>
    <col min="4" max="4" width="12" customWidth="1"/>
    <col min="5" max="5" width="4.5" customWidth="1"/>
    <col min="6" max="6" width="30.875" customWidth="1"/>
    <col min="7" max="7" width="8.375" customWidth="1"/>
    <col min="8" max="8" width="7.125" customWidth="1"/>
    <col min="10" max="10" width="11.375" customWidth="1"/>
    <col min="11" max="11" width="14.375" customWidth="1"/>
    <col min="12" max="12" width="7" customWidth="1"/>
    <col min="13" max="13" width="9.5" customWidth="1"/>
    <col min="14" max="14" width="8.25" customWidth="1"/>
    <col min="15" max="15" width="6.75" customWidth="1"/>
  </cols>
  <sheetData>
    <row r="1" spans="1:15" s="1" customFormat="1" ht="24" customHeight="1">
      <c r="A1" s="13" t="s">
        <v>39</v>
      </c>
      <c r="B1" s="13"/>
      <c r="C1" s="13"/>
      <c r="D1" s="13"/>
      <c r="E1" s="13"/>
      <c r="F1" s="13"/>
      <c r="G1" s="13"/>
      <c r="H1" s="13"/>
      <c r="I1" s="13"/>
      <c r="J1" s="13"/>
      <c r="K1" s="13"/>
      <c r="L1" s="13"/>
      <c r="M1" s="13"/>
      <c r="N1" s="13"/>
      <c r="O1" s="13"/>
    </row>
    <row r="2" spans="1:15" s="2" customFormat="1" ht="17.25" customHeight="1">
      <c r="A2" s="16" t="s">
        <v>0</v>
      </c>
      <c r="B2" s="16" t="s">
        <v>1</v>
      </c>
      <c r="C2" s="16" t="s">
        <v>2</v>
      </c>
      <c r="D2" s="16" t="s">
        <v>3</v>
      </c>
      <c r="E2" s="16" t="s">
        <v>5</v>
      </c>
      <c r="F2" s="14" t="s">
        <v>6</v>
      </c>
      <c r="G2" s="18"/>
      <c r="H2" s="18"/>
      <c r="I2" s="18"/>
      <c r="J2" s="18"/>
      <c r="K2" s="15"/>
      <c r="L2" s="16" t="s">
        <v>89</v>
      </c>
      <c r="M2" s="16" t="s">
        <v>273</v>
      </c>
      <c r="N2" s="16" t="s">
        <v>4</v>
      </c>
      <c r="O2" s="12" t="s">
        <v>93</v>
      </c>
    </row>
    <row r="3" spans="1:15" s="3" customFormat="1" ht="51" customHeight="1">
      <c r="A3" s="17"/>
      <c r="B3" s="17"/>
      <c r="C3" s="17"/>
      <c r="D3" s="17"/>
      <c r="E3" s="17"/>
      <c r="F3" s="4" t="s">
        <v>7</v>
      </c>
      <c r="G3" s="4" t="s">
        <v>8</v>
      </c>
      <c r="H3" s="4" t="s">
        <v>9</v>
      </c>
      <c r="I3" s="4" t="s">
        <v>10</v>
      </c>
      <c r="J3" s="4" t="s">
        <v>11</v>
      </c>
      <c r="K3" s="4" t="s">
        <v>12</v>
      </c>
      <c r="L3" s="17"/>
      <c r="M3" s="17"/>
      <c r="N3" s="17"/>
      <c r="O3" s="12"/>
    </row>
    <row r="4" spans="1:15" s="3" customFormat="1" ht="31.5" customHeight="1">
      <c r="A4" s="4">
        <v>1</v>
      </c>
      <c r="B4" s="4" t="s">
        <v>94</v>
      </c>
      <c r="C4" s="4" t="s">
        <v>13</v>
      </c>
      <c r="D4" s="4" t="s">
        <v>43</v>
      </c>
      <c r="E4" s="4">
        <v>6</v>
      </c>
      <c r="F4" s="6" t="s">
        <v>95</v>
      </c>
      <c r="G4" s="4" t="s">
        <v>15</v>
      </c>
      <c r="H4" s="4" t="s">
        <v>96</v>
      </c>
      <c r="I4" s="4" t="s">
        <v>16</v>
      </c>
      <c r="J4" s="4" t="s">
        <v>17</v>
      </c>
      <c r="K4" s="6" t="s">
        <v>90</v>
      </c>
      <c r="L4" s="4" t="s">
        <v>97</v>
      </c>
      <c r="M4" s="4" t="s">
        <v>274</v>
      </c>
      <c r="N4" s="4" t="s">
        <v>14</v>
      </c>
      <c r="O4" s="6" t="s">
        <v>98</v>
      </c>
    </row>
    <row r="5" spans="1:15" s="3" customFormat="1" ht="32.25" customHeight="1">
      <c r="A5" s="4">
        <v>2</v>
      </c>
      <c r="B5" s="4" t="s">
        <v>94</v>
      </c>
      <c r="C5" s="4" t="s">
        <v>13</v>
      </c>
      <c r="D5" s="4" t="s">
        <v>44</v>
      </c>
      <c r="E5" s="4">
        <v>6</v>
      </c>
      <c r="F5" s="6" t="s">
        <v>95</v>
      </c>
      <c r="G5" s="4" t="s">
        <v>15</v>
      </c>
      <c r="H5" s="4" t="s">
        <v>96</v>
      </c>
      <c r="I5" s="4" t="s">
        <v>16</v>
      </c>
      <c r="J5" s="4" t="s">
        <v>17</v>
      </c>
      <c r="K5" s="6" t="s">
        <v>90</v>
      </c>
      <c r="L5" s="4" t="s">
        <v>97</v>
      </c>
      <c r="M5" s="4" t="s">
        <v>274</v>
      </c>
      <c r="N5" s="4" t="s">
        <v>14</v>
      </c>
      <c r="O5" s="6" t="s">
        <v>98</v>
      </c>
    </row>
    <row r="6" spans="1:15" s="3" customFormat="1" ht="36">
      <c r="A6" s="4">
        <v>3</v>
      </c>
      <c r="B6" s="4" t="s">
        <v>94</v>
      </c>
      <c r="C6" s="4" t="s">
        <v>13</v>
      </c>
      <c r="D6" s="4" t="s">
        <v>45</v>
      </c>
      <c r="E6" s="4">
        <v>5</v>
      </c>
      <c r="F6" s="6" t="s">
        <v>99</v>
      </c>
      <c r="G6" s="4" t="s">
        <v>15</v>
      </c>
      <c r="H6" s="4" t="s">
        <v>96</v>
      </c>
      <c r="I6" s="4" t="s">
        <v>16</v>
      </c>
      <c r="J6" s="4" t="s">
        <v>17</v>
      </c>
      <c r="K6" s="6" t="s">
        <v>90</v>
      </c>
      <c r="L6" s="4" t="s">
        <v>97</v>
      </c>
      <c r="M6" s="4" t="s">
        <v>274</v>
      </c>
      <c r="N6" s="4" t="s">
        <v>14</v>
      </c>
      <c r="O6" s="6" t="s">
        <v>98</v>
      </c>
    </row>
    <row r="7" spans="1:15" s="3" customFormat="1" ht="36">
      <c r="A7" s="4">
        <v>4</v>
      </c>
      <c r="B7" s="4" t="s">
        <v>94</v>
      </c>
      <c r="C7" s="4" t="s">
        <v>13</v>
      </c>
      <c r="D7" s="4" t="s">
        <v>46</v>
      </c>
      <c r="E7" s="4">
        <v>5</v>
      </c>
      <c r="F7" s="6" t="s">
        <v>99</v>
      </c>
      <c r="G7" s="4" t="s">
        <v>15</v>
      </c>
      <c r="H7" s="4" t="s">
        <v>96</v>
      </c>
      <c r="I7" s="4" t="s">
        <v>16</v>
      </c>
      <c r="J7" s="4" t="s">
        <v>17</v>
      </c>
      <c r="K7" s="6" t="s">
        <v>90</v>
      </c>
      <c r="L7" s="4" t="s">
        <v>97</v>
      </c>
      <c r="M7" s="4" t="s">
        <v>274</v>
      </c>
      <c r="N7" s="4" t="s">
        <v>14</v>
      </c>
      <c r="O7" s="6" t="s">
        <v>98</v>
      </c>
    </row>
    <row r="8" spans="1:15" s="3" customFormat="1" ht="36">
      <c r="A8" s="4">
        <v>5</v>
      </c>
      <c r="B8" s="4" t="s">
        <v>94</v>
      </c>
      <c r="C8" s="4" t="s">
        <v>13</v>
      </c>
      <c r="D8" s="4" t="s">
        <v>47</v>
      </c>
      <c r="E8" s="4">
        <v>2</v>
      </c>
      <c r="F8" s="6" t="s">
        <v>23</v>
      </c>
      <c r="G8" s="4" t="s">
        <v>15</v>
      </c>
      <c r="H8" s="4" t="s">
        <v>96</v>
      </c>
      <c r="I8" s="4" t="s">
        <v>16</v>
      </c>
      <c r="J8" s="4" t="s">
        <v>17</v>
      </c>
      <c r="K8" s="6" t="s">
        <v>90</v>
      </c>
      <c r="L8" s="4" t="s">
        <v>97</v>
      </c>
      <c r="M8" s="4" t="s">
        <v>274</v>
      </c>
      <c r="N8" s="4" t="s">
        <v>14</v>
      </c>
      <c r="O8" s="6" t="s">
        <v>98</v>
      </c>
    </row>
    <row r="9" spans="1:15" s="3" customFormat="1" ht="24">
      <c r="A9" s="4">
        <v>6</v>
      </c>
      <c r="B9" s="4" t="s">
        <v>94</v>
      </c>
      <c r="C9" s="4" t="s">
        <v>13</v>
      </c>
      <c r="D9" s="4" t="s">
        <v>48</v>
      </c>
      <c r="E9" s="4">
        <v>2</v>
      </c>
      <c r="F9" s="4" t="s">
        <v>100</v>
      </c>
      <c r="G9" s="4" t="s">
        <v>15</v>
      </c>
      <c r="H9" s="4" t="s">
        <v>96</v>
      </c>
      <c r="I9" s="4" t="s">
        <v>16</v>
      </c>
      <c r="J9" s="4" t="s">
        <v>17</v>
      </c>
      <c r="K9" s="6" t="s">
        <v>90</v>
      </c>
      <c r="L9" s="4" t="s">
        <v>97</v>
      </c>
      <c r="M9" s="4" t="s">
        <v>274</v>
      </c>
      <c r="N9" s="4" t="s">
        <v>14</v>
      </c>
      <c r="O9" s="6" t="s">
        <v>98</v>
      </c>
    </row>
    <row r="10" spans="1:15" s="3" customFormat="1" ht="24">
      <c r="A10" s="4">
        <v>7</v>
      </c>
      <c r="B10" s="4" t="s">
        <v>94</v>
      </c>
      <c r="C10" s="4" t="s">
        <v>13</v>
      </c>
      <c r="D10" s="4" t="s">
        <v>25</v>
      </c>
      <c r="E10" s="4">
        <v>2</v>
      </c>
      <c r="F10" s="4" t="s">
        <v>101</v>
      </c>
      <c r="G10" s="4" t="s">
        <v>15</v>
      </c>
      <c r="H10" s="4" t="s">
        <v>96</v>
      </c>
      <c r="I10" s="4" t="s">
        <v>16</v>
      </c>
      <c r="J10" s="4" t="s">
        <v>18</v>
      </c>
      <c r="K10" s="6" t="s">
        <v>90</v>
      </c>
      <c r="L10" s="4" t="s">
        <v>97</v>
      </c>
      <c r="M10" s="4" t="s">
        <v>274</v>
      </c>
      <c r="N10" s="4" t="s">
        <v>14</v>
      </c>
      <c r="O10" s="6" t="s">
        <v>102</v>
      </c>
    </row>
    <row r="11" spans="1:15" s="3" customFormat="1" ht="33.75" customHeight="1">
      <c r="A11" s="4">
        <v>8</v>
      </c>
      <c r="B11" s="4" t="s">
        <v>94</v>
      </c>
      <c r="C11" s="4" t="s">
        <v>13</v>
      </c>
      <c r="D11" s="4" t="s">
        <v>26</v>
      </c>
      <c r="E11" s="4">
        <v>2</v>
      </c>
      <c r="F11" s="4" t="s">
        <v>38</v>
      </c>
      <c r="G11" s="4" t="s">
        <v>15</v>
      </c>
      <c r="H11" s="4" t="s">
        <v>96</v>
      </c>
      <c r="I11" s="4" t="s">
        <v>16</v>
      </c>
      <c r="J11" s="4" t="s">
        <v>18</v>
      </c>
      <c r="K11" s="6" t="s">
        <v>90</v>
      </c>
      <c r="L11" s="4" t="s">
        <v>97</v>
      </c>
      <c r="M11" s="4" t="s">
        <v>274</v>
      </c>
      <c r="N11" s="4" t="s">
        <v>14</v>
      </c>
      <c r="O11" s="6" t="s">
        <v>102</v>
      </c>
    </row>
    <row r="12" spans="1:15" s="3" customFormat="1" ht="36">
      <c r="A12" s="4">
        <v>9</v>
      </c>
      <c r="B12" s="4" t="s">
        <v>94</v>
      </c>
      <c r="C12" s="4" t="s">
        <v>13</v>
      </c>
      <c r="D12" s="4" t="s">
        <v>27</v>
      </c>
      <c r="E12" s="4">
        <v>2</v>
      </c>
      <c r="F12" s="4" t="s">
        <v>23</v>
      </c>
      <c r="G12" s="4" t="s">
        <v>15</v>
      </c>
      <c r="H12" s="4" t="s">
        <v>96</v>
      </c>
      <c r="I12" s="4" t="s">
        <v>16</v>
      </c>
      <c r="J12" s="4" t="s">
        <v>18</v>
      </c>
      <c r="K12" s="6" t="s">
        <v>90</v>
      </c>
      <c r="L12" s="4" t="s">
        <v>97</v>
      </c>
      <c r="M12" s="4" t="s">
        <v>274</v>
      </c>
      <c r="N12" s="4" t="s">
        <v>14</v>
      </c>
      <c r="O12" s="6" t="s">
        <v>102</v>
      </c>
    </row>
    <row r="13" spans="1:15" s="3" customFormat="1" ht="24">
      <c r="A13" s="4">
        <v>10</v>
      </c>
      <c r="B13" s="4" t="s">
        <v>94</v>
      </c>
      <c r="C13" s="4" t="s">
        <v>13</v>
      </c>
      <c r="D13" s="4" t="s">
        <v>28</v>
      </c>
      <c r="E13" s="4">
        <v>1</v>
      </c>
      <c r="F13" s="4" t="s">
        <v>103</v>
      </c>
      <c r="G13" s="4" t="s">
        <v>15</v>
      </c>
      <c r="H13" s="4" t="s">
        <v>96</v>
      </c>
      <c r="I13" s="4" t="s">
        <v>16</v>
      </c>
      <c r="J13" s="4" t="s">
        <v>18</v>
      </c>
      <c r="K13" s="6" t="s">
        <v>90</v>
      </c>
      <c r="L13" s="4" t="s">
        <v>97</v>
      </c>
      <c r="M13" s="4" t="s">
        <v>274</v>
      </c>
      <c r="N13" s="4" t="s">
        <v>14</v>
      </c>
      <c r="O13" s="6" t="s">
        <v>102</v>
      </c>
    </row>
    <row r="14" spans="1:15" s="3" customFormat="1" ht="24">
      <c r="A14" s="4">
        <v>11</v>
      </c>
      <c r="B14" s="4" t="s">
        <v>94</v>
      </c>
      <c r="C14" s="4" t="s">
        <v>13</v>
      </c>
      <c r="D14" s="4" t="s">
        <v>29</v>
      </c>
      <c r="E14" s="4">
        <v>3</v>
      </c>
      <c r="F14" s="6" t="s">
        <v>87</v>
      </c>
      <c r="G14" s="4" t="s">
        <v>15</v>
      </c>
      <c r="H14" s="4" t="s">
        <v>96</v>
      </c>
      <c r="I14" s="4" t="s">
        <v>16</v>
      </c>
      <c r="J14" s="4" t="s">
        <v>18</v>
      </c>
      <c r="K14" s="6" t="s">
        <v>90</v>
      </c>
      <c r="L14" s="4" t="s">
        <v>97</v>
      </c>
      <c r="M14" s="4" t="s">
        <v>274</v>
      </c>
      <c r="N14" s="4" t="s">
        <v>14</v>
      </c>
      <c r="O14" s="6" t="s">
        <v>102</v>
      </c>
    </row>
    <row r="15" spans="1:15" s="3" customFormat="1" ht="24">
      <c r="A15" s="4">
        <v>12</v>
      </c>
      <c r="B15" s="4" t="s">
        <v>94</v>
      </c>
      <c r="C15" s="4" t="s">
        <v>13</v>
      </c>
      <c r="D15" s="4" t="s">
        <v>30</v>
      </c>
      <c r="E15" s="4">
        <v>2</v>
      </c>
      <c r="F15" s="4" t="s">
        <v>100</v>
      </c>
      <c r="G15" s="4" t="s">
        <v>15</v>
      </c>
      <c r="H15" s="4" t="s">
        <v>96</v>
      </c>
      <c r="I15" s="4" t="s">
        <v>16</v>
      </c>
      <c r="J15" s="4" t="s">
        <v>18</v>
      </c>
      <c r="K15" s="6" t="s">
        <v>90</v>
      </c>
      <c r="L15" s="4" t="s">
        <v>97</v>
      </c>
      <c r="M15" s="4" t="s">
        <v>274</v>
      </c>
      <c r="N15" s="4" t="s">
        <v>14</v>
      </c>
      <c r="O15" s="6" t="s">
        <v>102</v>
      </c>
    </row>
    <row r="16" spans="1:15" s="3" customFormat="1" ht="24">
      <c r="A16" s="4">
        <v>13</v>
      </c>
      <c r="B16" s="4" t="s">
        <v>94</v>
      </c>
      <c r="C16" s="4" t="s">
        <v>13</v>
      </c>
      <c r="D16" s="4" t="s">
        <v>31</v>
      </c>
      <c r="E16" s="4">
        <v>2</v>
      </c>
      <c r="F16" s="4" t="s">
        <v>24</v>
      </c>
      <c r="G16" s="4" t="s">
        <v>15</v>
      </c>
      <c r="H16" s="4" t="s">
        <v>96</v>
      </c>
      <c r="I16" s="4" t="s">
        <v>16</v>
      </c>
      <c r="J16" s="4" t="s">
        <v>18</v>
      </c>
      <c r="K16" s="6" t="s">
        <v>90</v>
      </c>
      <c r="L16" s="4" t="s">
        <v>97</v>
      </c>
      <c r="M16" s="4" t="s">
        <v>274</v>
      </c>
      <c r="N16" s="4" t="s">
        <v>14</v>
      </c>
      <c r="O16" s="6" t="s">
        <v>102</v>
      </c>
    </row>
    <row r="17" spans="1:15" s="3" customFormat="1" ht="24">
      <c r="A17" s="4">
        <v>14</v>
      </c>
      <c r="B17" s="4" t="s">
        <v>94</v>
      </c>
      <c r="C17" s="4" t="s">
        <v>13</v>
      </c>
      <c r="D17" s="4" t="s">
        <v>32</v>
      </c>
      <c r="E17" s="4">
        <v>2</v>
      </c>
      <c r="F17" s="4" t="s">
        <v>104</v>
      </c>
      <c r="G17" s="4" t="s">
        <v>15</v>
      </c>
      <c r="H17" s="4" t="s">
        <v>96</v>
      </c>
      <c r="I17" s="4" t="s">
        <v>16</v>
      </c>
      <c r="J17" s="4" t="s">
        <v>18</v>
      </c>
      <c r="K17" s="6" t="s">
        <v>90</v>
      </c>
      <c r="L17" s="4" t="s">
        <v>97</v>
      </c>
      <c r="M17" s="4" t="s">
        <v>274</v>
      </c>
      <c r="N17" s="4" t="s">
        <v>14</v>
      </c>
      <c r="O17" s="6" t="s">
        <v>102</v>
      </c>
    </row>
    <row r="18" spans="1:15" s="3" customFormat="1" ht="33.75" customHeight="1">
      <c r="A18" s="4">
        <v>15</v>
      </c>
      <c r="B18" s="4" t="s">
        <v>94</v>
      </c>
      <c r="C18" s="4" t="s">
        <v>13</v>
      </c>
      <c r="D18" s="4" t="s">
        <v>33</v>
      </c>
      <c r="E18" s="4">
        <v>2</v>
      </c>
      <c r="F18" s="4" t="s">
        <v>105</v>
      </c>
      <c r="G18" s="4" t="s">
        <v>15</v>
      </c>
      <c r="H18" s="4" t="s">
        <v>96</v>
      </c>
      <c r="I18" s="4" t="s">
        <v>16</v>
      </c>
      <c r="J18" s="4" t="s">
        <v>18</v>
      </c>
      <c r="K18" s="6" t="s">
        <v>90</v>
      </c>
      <c r="L18" s="4" t="s">
        <v>97</v>
      </c>
      <c r="M18" s="4" t="s">
        <v>274</v>
      </c>
      <c r="N18" s="4" t="s">
        <v>14</v>
      </c>
      <c r="O18" s="6" t="s">
        <v>102</v>
      </c>
    </row>
    <row r="19" spans="1:15" s="3" customFormat="1" ht="24">
      <c r="A19" s="4">
        <v>16</v>
      </c>
      <c r="B19" s="4" t="s">
        <v>94</v>
      </c>
      <c r="C19" s="4" t="s">
        <v>13</v>
      </c>
      <c r="D19" s="4" t="s">
        <v>34</v>
      </c>
      <c r="E19" s="4">
        <v>1</v>
      </c>
      <c r="F19" s="4" t="s">
        <v>106</v>
      </c>
      <c r="G19" s="4" t="s">
        <v>15</v>
      </c>
      <c r="H19" s="4" t="s">
        <v>96</v>
      </c>
      <c r="I19" s="4" t="s">
        <v>16</v>
      </c>
      <c r="J19" s="4" t="s">
        <v>18</v>
      </c>
      <c r="K19" s="6" t="s">
        <v>90</v>
      </c>
      <c r="L19" s="4" t="s">
        <v>97</v>
      </c>
      <c r="M19" s="4" t="s">
        <v>274</v>
      </c>
      <c r="N19" s="4" t="s">
        <v>14</v>
      </c>
      <c r="O19" s="6" t="s">
        <v>102</v>
      </c>
    </row>
    <row r="20" spans="1:15" s="3" customFormat="1" ht="24">
      <c r="A20" s="4">
        <v>17</v>
      </c>
      <c r="B20" s="4" t="s">
        <v>94</v>
      </c>
      <c r="C20" s="4" t="s">
        <v>13</v>
      </c>
      <c r="D20" s="4" t="s">
        <v>35</v>
      </c>
      <c r="E20" s="4">
        <v>1</v>
      </c>
      <c r="F20" s="4" t="s">
        <v>37</v>
      </c>
      <c r="G20" s="4" t="s">
        <v>15</v>
      </c>
      <c r="H20" s="4" t="s">
        <v>96</v>
      </c>
      <c r="I20" s="4" t="s">
        <v>16</v>
      </c>
      <c r="J20" s="4" t="s">
        <v>18</v>
      </c>
      <c r="K20" s="6" t="s">
        <v>90</v>
      </c>
      <c r="L20" s="4" t="s">
        <v>97</v>
      </c>
      <c r="M20" s="4" t="s">
        <v>274</v>
      </c>
      <c r="N20" s="4" t="s">
        <v>14</v>
      </c>
      <c r="O20" s="6" t="s">
        <v>102</v>
      </c>
    </row>
    <row r="21" spans="1:15" s="3" customFormat="1" ht="24">
      <c r="A21" s="4">
        <v>18</v>
      </c>
      <c r="B21" s="4" t="s">
        <v>94</v>
      </c>
      <c r="C21" s="4" t="s">
        <v>13</v>
      </c>
      <c r="D21" s="4" t="s">
        <v>36</v>
      </c>
      <c r="E21" s="4">
        <v>1</v>
      </c>
      <c r="F21" s="4" t="s">
        <v>107</v>
      </c>
      <c r="G21" s="4" t="s">
        <v>15</v>
      </c>
      <c r="H21" s="4" t="s">
        <v>96</v>
      </c>
      <c r="I21" s="4" t="s">
        <v>16</v>
      </c>
      <c r="J21" s="4" t="s">
        <v>18</v>
      </c>
      <c r="K21" s="6" t="s">
        <v>90</v>
      </c>
      <c r="L21" s="4" t="s">
        <v>97</v>
      </c>
      <c r="M21" s="4" t="s">
        <v>274</v>
      </c>
      <c r="N21" s="4" t="s">
        <v>14</v>
      </c>
      <c r="O21" s="6" t="s">
        <v>102</v>
      </c>
    </row>
    <row r="22" spans="1:15" s="3" customFormat="1" ht="66.75" customHeight="1">
      <c r="A22" s="4">
        <v>19</v>
      </c>
      <c r="B22" s="4" t="s">
        <v>94</v>
      </c>
      <c r="C22" s="4" t="s">
        <v>13</v>
      </c>
      <c r="D22" s="4" t="s">
        <v>54</v>
      </c>
      <c r="E22" s="4">
        <v>9</v>
      </c>
      <c r="F22" s="8" t="s">
        <v>88</v>
      </c>
      <c r="G22" s="4" t="s">
        <v>15</v>
      </c>
      <c r="H22" s="4" t="s">
        <v>96</v>
      </c>
      <c r="I22" s="4" t="s">
        <v>16</v>
      </c>
      <c r="J22" s="4" t="s">
        <v>17</v>
      </c>
      <c r="K22" s="6" t="s">
        <v>90</v>
      </c>
      <c r="L22" s="4" t="s">
        <v>97</v>
      </c>
      <c r="M22" s="4" t="s">
        <v>274</v>
      </c>
      <c r="N22" s="4" t="s">
        <v>14</v>
      </c>
      <c r="O22" s="6" t="s">
        <v>98</v>
      </c>
    </row>
    <row r="23" spans="1:15" s="3" customFormat="1" ht="66.75" customHeight="1">
      <c r="A23" s="4">
        <v>20</v>
      </c>
      <c r="B23" s="4" t="s">
        <v>94</v>
      </c>
      <c r="C23" s="4" t="s">
        <v>13</v>
      </c>
      <c r="D23" s="4" t="s">
        <v>55</v>
      </c>
      <c r="E23" s="4">
        <v>9</v>
      </c>
      <c r="F23" s="8" t="s">
        <v>88</v>
      </c>
      <c r="G23" s="4" t="s">
        <v>15</v>
      </c>
      <c r="H23" s="4" t="s">
        <v>96</v>
      </c>
      <c r="I23" s="4" t="s">
        <v>16</v>
      </c>
      <c r="J23" s="4" t="s">
        <v>17</v>
      </c>
      <c r="K23" s="6" t="s">
        <v>90</v>
      </c>
      <c r="L23" s="4" t="s">
        <v>97</v>
      </c>
      <c r="M23" s="4" t="s">
        <v>274</v>
      </c>
      <c r="N23" s="4" t="s">
        <v>14</v>
      </c>
      <c r="O23" s="6" t="s">
        <v>98</v>
      </c>
    </row>
    <row r="24" spans="1:15" s="3" customFormat="1" ht="66.75" customHeight="1">
      <c r="A24" s="4">
        <v>21</v>
      </c>
      <c r="B24" s="4" t="s">
        <v>94</v>
      </c>
      <c r="C24" s="4" t="s">
        <v>13</v>
      </c>
      <c r="D24" s="4" t="s">
        <v>56</v>
      </c>
      <c r="E24" s="4">
        <v>9</v>
      </c>
      <c r="F24" s="8" t="s">
        <v>88</v>
      </c>
      <c r="G24" s="4" t="s">
        <v>15</v>
      </c>
      <c r="H24" s="4" t="s">
        <v>96</v>
      </c>
      <c r="I24" s="4" t="s">
        <v>16</v>
      </c>
      <c r="J24" s="4" t="s">
        <v>17</v>
      </c>
      <c r="K24" s="6" t="s">
        <v>90</v>
      </c>
      <c r="L24" s="4" t="s">
        <v>97</v>
      </c>
      <c r="M24" s="4" t="s">
        <v>274</v>
      </c>
      <c r="N24" s="4" t="s">
        <v>14</v>
      </c>
      <c r="O24" s="6" t="s">
        <v>98</v>
      </c>
    </row>
    <row r="25" spans="1:15" s="3" customFormat="1" ht="66.75" customHeight="1">
      <c r="A25" s="4">
        <v>22</v>
      </c>
      <c r="B25" s="4" t="s">
        <v>94</v>
      </c>
      <c r="C25" s="4" t="s">
        <v>13</v>
      </c>
      <c r="D25" s="4" t="s">
        <v>57</v>
      </c>
      <c r="E25" s="4">
        <v>8</v>
      </c>
      <c r="F25" s="8" t="s">
        <v>88</v>
      </c>
      <c r="G25" s="4" t="s">
        <v>15</v>
      </c>
      <c r="H25" s="4" t="s">
        <v>96</v>
      </c>
      <c r="I25" s="4" t="s">
        <v>16</v>
      </c>
      <c r="J25" s="4" t="s">
        <v>17</v>
      </c>
      <c r="K25" s="6" t="s">
        <v>90</v>
      </c>
      <c r="L25" s="4" t="s">
        <v>97</v>
      </c>
      <c r="M25" s="4" t="s">
        <v>274</v>
      </c>
      <c r="N25" s="4" t="s">
        <v>14</v>
      </c>
      <c r="O25" s="6" t="s">
        <v>98</v>
      </c>
    </row>
    <row r="26" spans="1:15" s="3" customFormat="1" ht="66" customHeight="1">
      <c r="A26" s="4">
        <v>23</v>
      </c>
      <c r="B26" s="4" t="s">
        <v>94</v>
      </c>
      <c r="C26" s="4" t="s">
        <v>13</v>
      </c>
      <c r="D26" s="4" t="s">
        <v>58</v>
      </c>
      <c r="E26" s="4">
        <v>8</v>
      </c>
      <c r="F26" s="8" t="s">
        <v>88</v>
      </c>
      <c r="G26" s="4" t="s">
        <v>15</v>
      </c>
      <c r="H26" s="4" t="s">
        <v>96</v>
      </c>
      <c r="I26" s="4" t="s">
        <v>16</v>
      </c>
      <c r="J26" s="4" t="s">
        <v>17</v>
      </c>
      <c r="K26" s="6" t="s">
        <v>90</v>
      </c>
      <c r="L26" s="4" t="s">
        <v>97</v>
      </c>
      <c r="M26" s="4" t="s">
        <v>274</v>
      </c>
      <c r="N26" s="4" t="s">
        <v>14</v>
      </c>
      <c r="O26" s="6" t="s">
        <v>98</v>
      </c>
    </row>
    <row r="27" spans="1:15" s="3" customFormat="1" ht="24">
      <c r="A27" s="4">
        <v>24</v>
      </c>
      <c r="B27" s="4" t="s">
        <v>94</v>
      </c>
      <c r="C27" s="4" t="s">
        <v>13</v>
      </c>
      <c r="D27" s="4" t="s">
        <v>59</v>
      </c>
      <c r="E27" s="4">
        <v>2</v>
      </c>
      <c r="F27" s="4" t="s">
        <v>37</v>
      </c>
      <c r="G27" s="4" t="s">
        <v>15</v>
      </c>
      <c r="H27" s="4" t="s">
        <v>96</v>
      </c>
      <c r="I27" s="4" t="s">
        <v>16</v>
      </c>
      <c r="J27" s="4" t="s">
        <v>17</v>
      </c>
      <c r="K27" s="6" t="s">
        <v>90</v>
      </c>
      <c r="L27" s="4" t="s">
        <v>97</v>
      </c>
      <c r="M27" s="4" t="s">
        <v>274</v>
      </c>
      <c r="N27" s="4" t="s">
        <v>14</v>
      </c>
      <c r="O27" s="6" t="s">
        <v>98</v>
      </c>
    </row>
    <row r="28" spans="1:15" s="3" customFormat="1" ht="24">
      <c r="A28" s="4">
        <v>25</v>
      </c>
      <c r="B28" s="4" t="s">
        <v>94</v>
      </c>
      <c r="C28" s="4" t="s">
        <v>13</v>
      </c>
      <c r="D28" s="4" t="s">
        <v>60</v>
      </c>
      <c r="E28" s="4">
        <v>4</v>
      </c>
      <c r="F28" s="4" t="s">
        <v>105</v>
      </c>
      <c r="G28" s="4" t="s">
        <v>15</v>
      </c>
      <c r="H28" s="4" t="s">
        <v>96</v>
      </c>
      <c r="I28" s="4" t="s">
        <v>16</v>
      </c>
      <c r="J28" s="4" t="s">
        <v>17</v>
      </c>
      <c r="K28" s="6" t="s">
        <v>90</v>
      </c>
      <c r="L28" s="4" t="s">
        <v>97</v>
      </c>
      <c r="M28" s="4" t="s">
        <v>274</v>
      </c>
      <c r="N28" s="4" t="s">
        <v>14</v>
      </c>
      <c r="O28" s="6" t="s">
        <v>98</v>
      </c>
    </row>
    <row r="29" spans="1:15" s="3" customFormat="1" ht="24">
      <c r="A29" s="4">
        <v>26</v>
      </c>
      <c r="B29" s="4" t="s">
        <v>94</v>
      </c>
      <c r="C29" s="4" t="s">
        <v>13</v>
      </c>
      <c r="D29" s="4" t="s">
        <v>61</v>
      </c>
      <c r="E29" s="4">
        <v>4</v>
      </c>
      <c r="F29" s="4" t="s">
        <v>106</v>
      </c>
      <c r="G29" s="4" t="s">
        <v>15</v>
      </c>
      <c r="H29" s="4" t="s">
        <v>96</v>
      </c>
      <c r="I29" s="4" t="s">
        <v>16</v>
      </c>
      <c r="J29" s="4" t="s">
        <v>17</v>
      </c>
      <c r="K29" s="6" t="s">
        <v>90</v>
      </c>
      <c r="L29" s="4" t="s">
        <v>97</v>
      </c>
      <c r="M29" s="4" t="s">
        <v>274</v>
      </c>
      <c r="N29" s="4" t="s">
        <v>14</v>
      </c>
      <c r="O29" s="6" t="s">
        <v>98</v>
      </c>
    </row>
    <row r="30" spans="1:15" s="3" customFormat="1" ht="36">
      <c r="A30" s="4">
        <v>27</v>
      </c>
      <c r="B30" s="4" t="s">
        <v>94</v>
      </c>
      <c r="C30" s="4" t="s">
        <v>13</v>
      </c>
      <c r="D30" s="4" t="s">
        <v>62</v>
      </c>
      <c r="E30" s="4">
        <v>6</v>
      </c>
      <c r="F30" s="4" t="s">
        <v>23</v>
      </c>
      <c r="G30" s="4" t="s">
        <v>108</v>
      </c>
      <c r="H30" s="4" t="s">
        <v>96</v>
      </c>
      <c r="I30" s="4" t="s">
        <v>16</v>
      </c>
      <c r="J30" s="4" t="s">
        <v>17</v>
      </c>
      <c r="K30" s="6" t="s">
        <v>90</v>
      </c>
      <c r="L30" s="4" t="s">
        <v>97</v>
      </c>
      <c r="M30" s="4" t="s">
        <v>274</v>
      </c>
      <c r="N30" s="4" t="s">
        <v>14</v>
      </c>
      <c r="O30" s="6" t="s">
        <v>98</v>
      </c>
    </row>
    <row r="31" spans="1:15" s="3" customFormat="1" ht="24">
      <c r="A31" s="4">
        <v>28</v>
      </c>
      <c r="B31" s="4" t="s">
        <v>94</v>
      </c>
      <c r="C31" s="4" t="s">
        <v>13</v>
      </c>
      <c r="D31" s="4" t="s">
        <v>63</v>
      </c>
      <c r="E31" s="4">
        <v>4</v>
      </c>
      <c r="F31" s="6" t="s">
        <v>109</v>
      </c>
      <c r="G31" s="4" t="s">
        <v>15</v>
      </c>
      <c r="H31" s="4" t="s">
        <v>96</v>
      </c>
      <c r="I31" s="4" t="s">
        <v>16</v>
      </c>
      <c r="J31" s="4" t="s">
        <v>17</v>
      </c>
      <c r="K31" s="6" t="s">
        <v>90</v>
      </c>
      <c r="L31" s="4" t="s">
        <v>97</v>
      </c>
      <c r="M31" s="4" t="s">
        <v>274</v>
      </c>
      <c r="N31" s="4" t="s">
        <v>14</v>
      </c>
      <c r="O31" s="6" t="s">
        <v>98</v>
      </c>
    </row>
    <row r="32" spans="1:15" s="3" customFormat="1" ht="36">
      <c r="A32" s="4">
        <v>29</v>
      </c>
      <c r="B32" s="4" t="s">
        <v>94</v>
      </c>
      <c r="C32" s="4" t="s">
        <v>13</v>
      </c>
      <c r="D32" s="4" t="s">
        <v>75</v>
      </c>
      <c r="E32" s="4">
        <v>3</v>
      </c>
      <c r="F32" s="6" t="s">
        <v>99</v>
      </c>
      <c r="G32" s="4" t="s">
        <v>108</v>
      </c>
      <c r="H32" s="4" t="s">
        <v>110</v>
      </c>
      <c r="I32" s="4" t="s">
        <v>16</v>
      </c>
      <c r="J32" s="4" t="s">
        <v>17</v>
      </c>
      <c r="K32" s="6" t="s">
        <v>90</v>
      </c>
      <c r="L32" s="4" t="s">
        <v>97</v>
      </c>
      <c r="M32" s="4" t="s">
        <v>284</v>
      </c>
      <c r="N32" s="4" t="s">
        <v>14</v>
      </c>
      <c r="O32" s="6" t="s">
        <v>98</v>
      </c>
    </row>
    <row r="33" spans="1:15" s="3" customFormat="1" ht="24">
      <c r="A33" s="4">
        <v>30</v>
      </c>
      <c r="B33" s="4" t="s">
        <v>94</v>
      </c>
      <c r="C33" s="4" t="s">
        <v>13</v>
      </c>
      <c r="D33" s="4" t="s">
        <v>76</v>
      </c>
      <c r="E33" s="4">
        <v>1</v>
      </c>
      <c r="F33" s="6" t="s">
        <v>95</v>
      </c>
      <c r="G33" s="4" t="s">
        <v>15</v>
      </c>
      <c r="H33" s="4" t="s">
        <v>110</v>
      </c>
      <c r="I33" s="4" t="s">
        <v>16</v>
      </c>
      <c r="J33" s="4" t="s">
        <v>17</v>
      </c>
      <c r="K33" s="6" t="s">
        <v>90</v>
      </c>
      <c r="L33" s="4" t="s">
        <v>97</v>
      </c>
      <c r="M33" s="4" t="s">
        <v>276</v>
      </c>
      <c r="N33" s="4" t="s">
        <v>14</v>
      </c>
      <c r="O33" s="6" t="s">
        <v>98</v>
      </c>
    </row>
    <row r="34" spans="1:15" s="3" customFormat="1" ht="24">
      <c r="A34" s="4">
        <v>31</v>
      </c>
      <c r="B34" s="4" t="s">
        <v>94</v>
      </c>
      <c r="C34" s="4" t="s">
        <v>13</v>
      </c>
      <c r="D34" s="4" t="s">
        <v>77</v>
      </c>
      <c r="E34" s="4">
        <v>1</v>
      </c>
      <c r="F34" s="4" t="s">
        <v>105</v>
      </c>
      <c r="G34" s="4" t="s">
        <v>108</v>
      </c>
      <c r="H34" s="4" t="s">
        <v>110</v>
      </c>
      <c r="I34" s="4" t="s">
        <v>16</v>
      </c>
      <c r="J34" s="4" t="s">
        <v>17</v>
      </c>
      <c r="K34" s="6" t="s">
        <v>90</v>
      </c>
      <c r="L34" s="4" t="s">
        <v>97</v>
      </c>
      <c r="M34" s="4" t="s">
        <v>276</v>
      </c>
      <c r="N34" s="4" t="s">
        <v>14</v>
      </c>
      <c r="O34" s="6" t="s">
        <v>98</v>
      </c>
    </row>
    <row r="35" spans="1:15" s="5" customFormat="1" ht="24">
      <c r="A35" s="4">
        <v>32</v>
      </c>
      <c r="B35" s="4" t="s">
        <v>94</v>
      </c>
      <c r="C35" s="4" t="s">
        <v>13</v>
      </c>
      <c r="D35" s="4" t="s">
        <v>78</v>
      </c>
      <c r="E35" s="4">
        <v>1</v>
      </c>
      <c r="F35" s="4" t="s">
        <v>106</v>
      </c>
      <c r="G35" s="4" t="s">
        <v>15</v>
      </c>
      <c r="H35" s="4" t="s">
        <v>110</v>
      </c>
      <c r="I35" s="4" t="s">
        <v>16</v>
      </c>
      <c r="J35" s="4" t="s">
        <v>17</v>
      </c>
      <c r="K35" s="6" t="s">
        <v>90</v>
      </c>
      <c r="L35" s="4" t="s">
        <v>97</v>
      </c>
      <c r="M35" s="4" t="s">
        <v>276</v>
      </c>
      <c r="N35" s="4" t="s">
        <v>14</v>
      </c>
      <c r="O35" s="6" t="s">
        <v>98</v>
      </c>
    </row>
    <row r="36" spans="1:15" s="3" customFormat="1" ht="36">
      <c r="A36" s="4">
        <v>33</v>
      </c>
      <c r="B36" s="4" t="s">
        <v>94</v>
      </c>
      <c r="C36" s="4" t="s">
        <v>13</v>
      </c>
      <c r="D36" s="4" t="s">
        <v>83</v>
      </c>
      <c r="E36" s="4">
        <v>4</v>
      </c>
      <c r="F36" s="4" t="s">
        <v>19</v>
      </c>
      <c r="G36" s="4" t="s">
        <v>15</v>
      </c>
      <c r="H36" s="4" t="s">
        <v>110</v>
      </c>
      <c r="I36" s="4" t="s">
        <v>16</v>
      </c>
      <c r="J36" s="4" t="s">
        <v>17</v>
      </c>
      <c r="K36" s="6" t="s">
        <v>92</v>
      </c>
      <c r="L36" s="4" t="s">
        <v>97</v>
      </c>
      <c r="M36" s="4" t="s">
        <v>276</v>
      </c>
      <c r="N36" s="4" t="s">
        <v>14</v>
      </c>
      <c r="O36" s="6" t="s">
        <v>98</v>
      </c>
    </row>
    <row r="37" spans="1:15" s="3" customFormat="1" ht="36">
      <c r="A37" s="4">
        <v>34</v>
      </c>
      <c r="B37" s="4" t="s">
        <v>94</v>
      </c>
      <c r="C37" s="4" t="s">
        <v>13</v>
      </c>
      <c r="D37" s="4" t="s">
        <v>51</v>
      </c>
      <c r="E37" s="4">
        <v>3</v>
      </c>
      <c r="F37" s="6" t="s">
        <v>23</v>
      </c>
      <c r="G37" s="4" t="s">
        <v>15</v>
      </c>
      <c r="H37" s="4" t="s">
        <v>96</v>
      </c>
      <c r="I37" s="4" t="s">
        <v>16</v>
      </c>
      <c r="J37" s="4" t="s">
        <v>17</v>
      </c>
      <c r="K37" s="6" t="s">
        <v>90</v>
      </c>
      <c r="L37" s="4" t="s">
        <v>97</v>
      </c>
      <c r="M37" s="4" t="s">
        <v>276</v>
      </c>
      <c r="N37" s="4" t="s">
        <v>14</v>
      </c>
      <c r="O37" s="6" t="s">
        <v>98</v>
      </c>
    </row>
    <row r="38" spans="1:15" s="3" customFormat="1" ht="24">
      <c r="A38" s="4">
        <v>35</v>
      </c>
      <c r="B38" s="4" t="s">
        <v>94</v>
      </c>
      <c r="C38" s="4" t="s">
        <v>13</v>
      </c>
      <c r="D38" s="4" t="s">
        <v>52</v>
      </c>
      <c r="E38" s="4">
        <v>1</v>
      </c>
      <c r="F38" s="4" t="s">
        <v>106</v>
      </c>
      <c r="G38" s="4" t="s">
        <v>15</v>
      </c>
      <c r="H38" s="4" t="s">
        <v>96</v>
      </c>
      <c r="I38" s="4" t="s">
        <v>16</v>
      </c>
      <c r="J38" s="4" t="s">
        <v>17</v>
      </c>
      <c r="K38" s="6" t="s">
        <v>90</v>
      </c>
      <c r="L38" s="4" t="s">
        <v>97</v>
      </c>
      <c r="M38" s="4" t="s">
        <v>276</v>
      </c>
      <c r="N38" s="4" t="s">
        <v>14</v>
      </c>
      <c r="O38" s="6" t="s">
        <v>98</v>
      </c>
    </row>
    <row r="39" spans="1:15" s="3" customFormat="1" ht="24">
      <c r="A39" s="4">
        <v>36</v>
      </c>
      <c r="B39" s="4" t="s">
        <v>94</v>
      </c>
      <c r="C39" s="4" t="s">
        <v>13</v>
      </c>
      <c r="D39" s="4" t="s">
        <v>53</v>
      </c>
      <c r="E39" s="4">
        <v>1</v>
      </c>
      <c r="F39" s="4" t="s">
        <v>105</v>
      </c>
      <c r="G39" s="4" t="s">
        <v>15</v>
      </c>
      <c r="H39" s="4" t="s">
        <v>96</v>
      </c>
      <c r="I39" s="4" t="s">
        <v>16</v>
      </c>
      <c r="J39" s="4" t="s">
        <v>17</v>
      </c>
      <c r="K39" s="6" t="s">
        <v>90</v>
      </c>
      <c r="L39" s="4" t="s">
        <v>97</v>
      </c>
      <c r="M39" s="4" t="s">
        <v>276</v>
      </c>
      <c r="N39" s="4" t="s">
        <v>14</v>
      </c>
      <c r="O39" s="6" t="s">
        <v>98</v>
      </c>
    </row>
    <row r="40" spans="1:15" s="3" customFormat="1" ht="36">
      <c r="A40" s="4">
        <v>37</v>
      </c>
      <c r="B40" s="4" t="s">
        <v>94</v>
      </c>
      <c r="C40" s="4" t="s">
        <v>13</v>
      </c>
      <c r="D40" s="4" t="s">
        <v>84</v>
      </c>
      <c r="E40" s="4">
        <v>2</v>
      </c>
      <c r="F40" s="6" t="s">
        <v>23</v>
      </c>
      <c r="G40" s="4" t="s">
        <v>15</v>
      </c>
      <c r="H40" s="4" t="s">
        <v>110</v>
      </c>
      <c r="I40" s="4" t="s">
        <v>16</v>
      </c>
      <c r="J40" s="4" t="s">
        <v>17</v>
      </c>
      <c r="K40" s="6" t="s">
        <v>90</v>
      </c>
      <c r="L40" s="4" t="s">
        <v>97</v>
      </c>
      <c r="M40" s="4" t="s">
        <v>276</v>
      </c>
      <c r="N40" s="4" t="s">
        <v>14</v>
      </c>
      <c r="O40" s="6" t="s">
        <v>98</v>
      </c>
    </row>
    <row r="41" spans="1:15" s="3" customFormat="1" ht="24">
      <c r="A41" s="4">
        <v>38</v>
      </c>
      <c r="B41" s="4" t="s">
        <v>94</v>
      </c>
      <c r="C41" s="4" t="s">
        <v>13</v>
      </c>
      <c r="D41" s="4" t="s">
        <v>49</v>
      </c>
      <c r="E41" s="4">
        <v>3</v>
      </c>
      <c r="F41" s="6" t="s">
        <v>109</v>
      </c>
      <c r="G41" s="4" t="s">
        <v>15</v>
      </c>
      <c r="H41" s="4" t="s">
        <v>110</v>
      </c>
      <c r="I41" s="4" t="s">
        <v>16</v>
      </c>
      <c r="J41" s="4" t="s">
        <v>17</v>
      </c>
      <c r="K41" s="6" t="s">
        <v>90</v>
      </c>
      <c r="L41" s="4" t="s">
        <v>97</v>
      </c>
      <c r="M41" s="4" t="s">
        <v>276</v>
      </c>
      <c r="N41" s="4" t="s">
        <v>14</v>
      </c>
      <c r="O41" s="6" t="s">
        <v>98</v>
      </c>
    </row>
    <row r="42" spans="1:15" s="3" customFormat="1" ht="24">
      <c r="A42" s="4">
        <v>39</v>
      </c>
      <c r="B42" s="4" t="s">
        <v>94</v>
      </c>
      <c r="C42" s="4" t="s">
        <v>13</v>
      </c>
      <c r="D42" s="4" t="s">
        <v>85</v>
      </c>
      <c r="E42" s="4">
        <v>2</v>
      </c>
      <c r="F42" s="6" t="s">
        <v>111</v>
      </c>
      <c r="G42" s="4" t="s">
        <v>15</v>
      </c>
      <c r="H42" s="4" t="s">
        <v>110</v>
      </c>
      <c r="I42" s="4" t="s">
        <v>16</v>
      </c>
      <c r="J42" s="4" t="s">
        <v>17</v>
      </c>
      <c r="K42" s="6" t="s">
        <v>90</v>
      </c>
      <c r="L42" s="4" t="s">
        <v>97</v>
      </c>
      <c r="M42" s="4" t="s">
        <v>276</v>
      </c>
      <c r="N42" s="4" t="s">
        <v>14</v>
      </c>
      <c r="O42" s="6" t="s">
        <v>98</v>
      </c>
    </row>
    <row r="43" spans="1:15" s="3" customFormat="1" ht="24">
      <c r="A43" s="4">
        <v>40</v>
      </c>
      <c r="B43" s="4" t="s">
        <v>94</v>
      </c>
      <c r="C43" s="4" t="s">
        <v>13</v>
      </c>
      <c r="D43" s="4" t="s">
        <v>86</v>
      </c>
      <c r="E43" s="4">
        <v>1</v>
      </c>
      <c r="F43" s="4" t="s">
        <v>105</v>
      </c>
      <c r="G43" s="4" t="s">
        <v>15</v>
      </c>
      <c r="H43" s="4" t="s">
        <v>110</v>
      </c>
      <c r="I43" s="4" t="s">
        <v>16</v>
      </c>
      <c r="J43" s="4" t="s">
        <v>17</v>
      </c>
      <c r="K43" s="6" t="s">
        <v>90</v>
      </c>
      <c r="L43" s="4" t="s">
        <v>97</v>
      </c>
      <c r="M43" s="4" t="s">
        <v>276</v>
      </c>
      <c r="N43" s="4" t="s">
        <v>14</v>
      </c>
      <c r="O43" s="6" t="s">
        <v>98</v>
      </c>
    </row>
    <row r="44" spans="1:15" s="3" customFormat="1" ht="44.25" customHeight="1">
      <c r="A44" s="4">
        <v>41</v>
      </c>
      <c r="B44" s="4" t="s">
        <v>94</v>
      </c>
      <c r="C44" s="4" t="s">
        <v>13</v>
      </c>
      <c r="D44" s="4" t="s">
        <v>79</v>
      </c>
      <c r="E44" s="4">
        <v>5</v>
      </c>
      <c r="F44" s="4" t="s">
        <v>19</v>
      </c>
      <c r="G44" s="4" t="s">
        <v>15</v>
      </c>
      <c r="H44" s="4" t="s">
        <v>110</v>
      </c>
      <c r="I44" s="4" t="s">
        <v>16</v>
      </c>
      <c r="J44" s="4" t="s">
        <v>17</v>
      </c>
      <c r="K44" s="6" t="s">
        <v>90</v>
      </c>
      <c r="L44" s="4" t="s">
        <v>97</v>
      </c>
      <c r="M44" s="4" t="s">
        <v>276</v>
      </c>
      <c r="N44" s="4" t="s">
        <v>14</v>
      </c>
      <c r="O44" s="6" t="s">
        <v>98</v>
      </c>
    </row>
    <row r="45" spans="1:15" s="3" customFormat="1" ht="72.75" customHeight="1">
      <c r="A45" s="4">
        <v>42</v>
      </c>
      <c r="B45" s="4" t="s">
        <v>94</v>
      </c>
      <c r="C45" s="4" t="s">
        <v>13</v>
      </c>
      <c r="D45" s="4" t="s">
        <v>80</v>
      </c>
      <c r="E45" s="4">
        <v>2</v>
      </c>
      <c r="F45" s="4" t="s">
        <v>19</v>
      </c>
      <c r="G45" s="4" t="s">
        <v>112</v>
      </c>
      <c r="H45" s="4" t="s">
        <v>110</v>
      </c>
      <c r="I45" s="4" t="s">
        <v>113</v>
      </c>
      <c r="J45" s="4" t="s">
        <v>17</v>
      </c>
      <c r="K45" s="4" t="s">
        <v>91</v>
      </c>
      <c r="L45" s="4" t="s">
        <v>97</v>
      </c>
      <c r="M45" s="4" t="s">
        <v>274</v>
      </c>
      <c r="N45" s="4" t="s">
        <v>14</v>
      </c>
      <c r="O45" s="6" t="s">
        <v>98</v>
      </c>
    </row>
    <row r="46" spans="1:15" s="3" customFormat="1" ht="36">
      <c r="A46" s="4">
        <v>43</v>
      </c>
      <c r="B46" s="4" t="s">
        <v>94</v>
      </c>
      <c r="C46" s="4" t="s">
        <v>13</v>
      </c>
      <c r="D46" s="4" t="s">
        <v>81</v>
      </c>
      <c r="E46" s="4">
        <v>2</v>
      </c>
      <c r="F46" s="4" t="s">
        <v>23</v>
      </c>
      <c r="G46" s="4" t="s">
        <v>15</v>
      </c>
      <c r="H46" s="4" t="s">
        <v>110</v>
      </c>
      <c r="I46" s="4" t="s">
        <v>16</v>
      </c>
      <c r="J46" s="4" t="s">
        <v>17</v>
      </c>
      <c r="K46" s="6" t="s">
        <v>90</v>
      </c>
      <c r="L46" s="4" t="s">
        <v>97</v>
      </c>
      <c r="M46" s="4" t="s">
        <v>276</v>
      </c>
      <c r="N46" s="4" t="s">
        <v>14</v>
      </c>
      <c r="O46" s="6" t="s">
        <v>98</v>
      </c>
    </row>
    <row r="47" spans="1:15" s="3" customFormat="1" ht="36">
      <c r="A47" s="4">
        <v>44</v>
      </c>
      <c r="B47" s="4" t="s">
        <v>94</v>
      </c>
      <c r="C47" s="4" t="s">
        <v>13</v>
      </c>
      <c r="D47" s="4" t="s">
        <v>64</v>
      </c>
      <c r="E47" s="4">
        <v>1</v>
      </c>
      <c r="F47" s="6" t="s">
        <v>23</v>
      </c>
      <c r="G47" s="4" t="s">
        <v>15</v>
      </c>
      <c r="H47" s="4" t="s">
        <v>110</v>
      </c>
      <c r="I47" s="4" t="s">
        <v>16</v>
      </c>
      <c r="J47" s="4" t="s">
        <v>17</v>
      </c>
      <c r="K47" s="6" t="s">
        <v>90</v>
      </c>
      <c r="L47" s="4" t="s">
        <v>97</v>
      </c>
      <c r="M47" s="4" t="s">
        <v>276</v>
      </c>
      <c r="N47" s="4" t="s">
        <v>14</v>
      </c>
      <c r="O47" s="6" t="s">
        <v>98</v>
      </c>
    </row>
    <row r="48" spans="1:15" s="3" customFormat="1" ht="24">
      <c r="A48" s="4">
        <v>45</v>
      </c>
      <c r="B48" s="4" t="s">
        <v>94</v>
      </c>
      <c r="C48" s="4" t="s">
        <v>13</v>
      </c>
      <c r="D48" s="4" t="s">
        <v>65</v>
      </c>
      <c r="E48" s="4">
        <v>1</v>
      </c>
      <c r="F48" s="4" t="s">
        <v>114</v>
      </c>
      <c r="G48" s="4" t="s">
        <v>15</v>
      </c>
      <c r="H48" s="4" t="s">
        <v>110</v>
      </c>
      <c r="I48" s="4" t="s">
        <v>16</v>
      </c>
      <c r="J48" s="4" t="s">
        <v>17</v>
      </c>
      <c r="K48" s="6" t="s">
        <v>90</v>
      </c>
      <c r="L48" s="4" t="s">
        <v>97</v>
      </c>
      <c r="M48" s="4" t="s">
        <v>276</v>
      </c>
      <c r="N48" s="4" t="s">
        <v>14</v>
      </c>
      <c r="O48" s="6" t="s">
        <v>98</v>
      </c>
    </row>
    <row r="49" spans="1:15" s="3" customFormat="1" ht="24">
      <c r="A49" s="4">
        <v>46</v>
      </c>
      <c r="B49" s="4" t="s">
        <v>94</v>
      </c>
      <c r="C49" s="4" t="s">
        <v>13</v>
      </c>
      <c r="D49" s="4" t="s">
        <v>66</v>
      </c>
      <c r="E49" s="4">
        <v>1</v>
      </c>
      <c r="F49" s="4" t="s">
        <v>114</v>
      </c>
      <c r="G49" s="4" t="s">
        <v>15</v>
      </c>
      <c r="H49" s="4" t="s">
        <v>110</v>
      </c>
      <c r="I49" s="4" t="s">
        <v>16</v>
      </c>
      <c r="J49" s="4" t="s">
        <v>17</v>
      </c>
      <c r="K49" s="6" t="s">
        <v>90</v>
      </c>
      <c r="L49" s="4" t="s">
        <v>97</v>
      </c>
      <c r="M49" s="4" t="s">
        <v>276</v>
      </c>
      <c r="N49" s="4" t="s">
        <v>14</v>
      </c>
      <c r="O49" s="6" t="s">
        <v>98</v>
      </c>
    </row>
    <row r="50" spans="1:15" s="3" customFormat="1" ht="24">
      <c r="A50" s="4">
        <v>47</v>
      </c>
      <c r="B50" s="4" t="s">
        <v>94</v>
      </c>
      <c r="C50" s="4" t="s">
        <v>13</v>
      </c>
      <c r="D50" s="4" t="s">
        <v>67</v>
      </c>
      <c r="E50" s="4">
        <v>1</v>
      </c>
      <c r="F50" s="4" t="s">
        <v>106</v>
      </c>
      <c r="G50" s="4" t="s">
        <v>15</v>
      </c>
      <c r="H50" s="4" t="s">
        <v>110</v>
      </c>
      <c r="I50" s="4" t="s">
        <v>16</v>
      </c>
      <c r="J50" s="4" t="s">
        <v>17</v>
      </c>
      <c r="K50" s="6" t="s">
        <v>90</v>
      </c>
      <c r="L50" s="4" t="s">
        <v>97</v>
      </c>
      <c r="M50" s="4" t="s">
        <v>276</v>
      </c>
      <c r="N50" s="4" t="s">
        <v>14</v>
      </c>
      <c r="O50" s="6" t="s">
        <v>98</v>
      </c>
    </row>
    <row r="51" spans="1:15" ht="24">
      <c r="A51" s="4">
        <v>48</v>
      </c>
      <c r="B51" s="4" t="s">
        <v>94</v>
      </c>
      <c r="C51" s="4" t="s">
        <v>13</v>
      </c>
      <c r="D51" s="4" t="s">
        <v>68</v>
      </c>
      <c r="E51" s="4">
        <v>1</v>
      </c>
      <c r="F51" s="4" t="s">
        <v>105</v>
      </c>
      <c r="G51" s="4" t="s">
        <v>15</v>
      </c>
      <c r="H51" s="4" t="s">
        <v>110</v>
      </c>
      <c r="I51" s="4" t="s">
        <v>16</v>
      </c>
      <c r="J51" s="4" t="s">
        <v>17</v>
      </c>
      <c r="K51" s="6" t="s">
        <v>90</v>
      </c>
      <c r="L51" s="4" t="s">
        <v>97</v>
      </c>
      <c r="M51" s="4" t="s">
        <v>276</v>
      </c>
      <c r="N51" s="4" t="s">
        <v>14</v>
      </c>
      <c r="O51" s="6" t="s">
        <v>98</v>
      </c>
    </row>
    <row r="52" spans="1:15" ht="24">
      <c r="A52" s="4">
        <v>49</v>
      </c>
      <c r="B52" s="4" t="s">
        <v>94</v>
      </c>
      <c r="C52" s="4" t="s">
        <v>13</v>
      </c>
      <c r="D52" s="4" t="s">
        <v>69</v>
      </c>
      <c r="E52" s="4">
        <v>4</v>
      </c>
      <c r="F52" s="4" t="s">
        <v>19</v>
      </c>
      <c r="G52" s="4" t="s">
        <v>15</v>
      </c>
      <c r="H52" s="4" t="s">
        <v>110</v>
      </c>
      <c r="I52" s="4" t="s">
        <v>20</v>
      </c>
      <c r="J52" s="4" t="s">
        <v>17</v>
      </c>
      <c r="K52" s="6" t="s">
        <v>90</v>
      </c>
      <c r="L52" s="4" t="s">
        <v>97</v>
      </c>
      <c r="M52" s="4" t="s">
        <v>276</v>
      </c>
      <c r="N52" s="4" t="s">
        <v>14</v>
      </c>
      <c r="O52" s="6" t="s">
        <v>98</v>
      </c>
    </row>
    <row r="53" spans="1:15" ht="69.75" customHeight="1">
      <c r="A53" s="4">
        <v>50</v>
      </c>
      <c r="B53" s="4" t="s">
        <v>94</v>
      </c>
      <c r="C53" s="4" t="s">
        <v>13</v>
      </c>
      <c r="D53" s="4" t="s">
        <v>70</v>
      </c>
      <c r="E53" s="4">
        <v>4</v>
      </c>
      <c r="F53" s="4" t="s">
        <v>19</v>
      </c>
      <c r="G53" s="4" t="s">
        <v>112</v>
      </c>
      <c r="H53" s="4" t="s">
        <v>110</v>
      </c>
      <c r="I53" s="4" t="s">
        <v>113</v>
      </c>
      <c r="J53" s="4" t="s">
        <v>17</v>
      </c>
      <c r="K53" s="4" t="s">
        <v>91</v>
      </c>
      <c r="L53" s="4" t="s">
        <v>97</v>
      </c>
      <c r="M53" s="4" t="s">
        <v>274</v>
      </c>
      <c r="N53" s="4" t="s">
        <v>14</v>
      </c>
      <c r="O53" s="6" t="s">
        <v>98</v>
      </c>
    </row>
    <row r="54" spans="1:15" ht="36">
      <c r="A54" s="4">
        <v>51</v>
      </c>
      <c r="B54" s="4" t="s">
        <v>94</v>
      </c>
      <c r="C54" s="4" t="s">
        <v>13</v>
      </c>
      <c r="D54" s="4" t="s">
        <v>71</v>
      </c>
      <c r="E54" s="4">
        <v>1</v>
      </c>
      <c r="F54" s="6" t="s">
        <v>23</v>
      </c>
      <c r="G54" s="4" t="s">
        <v>15</v>
      </c>
      <c r="H54" s="4" t="s">
        <v>110</v>
      </c>
      <c r="I54" s="4" t="s">
        <v>20</v>
      </c>
      <c r="J54" s="4" t="s">
        <v>17</v>
      </c>
      <c r="K54" s="6" t="s">
        <v>90</v>
      </c>
      <c r="L54" s="4" t="s">
        <v>97</v>
      </c>
      <c r="M54" s="4" t="s">
        <v>276</v>
      </c>
      <c r="N54" s="4" t="s">
        <v>14</v>
      </c>
      <c r="O54" s="6" t="s">
        <v>98</v>
      </c>
    </row>
    <row r="55" spans="1:15" ht="24">
      <c r="A55" s="4">
        <v>52</v>
      </c>
      <c r="B55" s="4" t="s">
        <v>94</v>
      </c>
      <c r="C55" s="4" t="s">
        <v>13</v>
      </c>
      <c r="D55" s="4" t="s">
        <v>72</v>
      </c>
      <c r="E55" s="4">
        <v>1</v>
      </c>
      <c r="F55" s="4" t="s">
        <v>115</v>
      </c>
      <c r="G55" s="4" t="s">
        <v>15</v>
      </c>
      <c r="H55" s="4" t="s">
        <v>110</v>
      </c>
      <c r="I55" s="4" t="s">
        <v>20</v>
      </c>
      <c r="J55" s="4" t="s">
        <v>17</v>
      </c>
      <c r="K55" s="6" t="s">
        <v>90</v>
      </c>
      <c r="L55" s="4" t="s">
        <v>97</v>
      </c>
      <c r="M55" s="4" t="s">
        <v>276</v>
      </c>
      <c r="N55" s="4" t="s">
        <v>14</v>
      </c>
      <c r="O55" s="6" t="s">
        <v>98</v>
      </c>
    </row>
    <row r="56" spans="1:15" ht="24">
      <c r="A56" s="4">
        <v>53</v>
      </c>
      <c r="B56" s="4" t="s">
        <v>94</v>
      </c>
      <c r="C56" s="4" t="s">
        <v>13</v>
      </c>
      <c r="D56" s="4" t="s">
        <v>41</v>
      </c>
      <c r="E56" s="4">
        <v>6</v>
      </c>
      <c r="F56" s="4" t="s">
        <v>19</v>
      </c>
      <c r="G56" s="4" t="s">
        <v>15</v>
      </c>
      <c r="H56" s="4" t="s">
        <v>110</v>
      </c>
      <c r="I56" s="4" t="s">
        <v>20</v>
      </c>
      <c r="J56" s="4" t="s">
        <v>17</v>
      </c>
      <c r="K56" s="6" t="s">
        <v>90</v>
      </c>
      <c r="L56" s="4" t="s">
        <v>97</v>
      </c>
      <c r="M56" s="4" t="s">
        <v>276</v>
      </c>
      <c r="N56" s="4" t="s">
        <v>14</v>
      </c>
      <c r="O56" s="6" t="s">
        <v>98</v>
      </c>
    </row>
    <row r="57" spans="1:15" ht="71.25" customHeight="1">
      <c r="A57" s="4">
        <v>54</v>
      </c>
      <c r="B57" s="4" t="s">
        <v>94</v>
      </c>
      <c r="C57" s="4" t="s">
        <v>13</v>
      </c>
      <c r="D57" s="4" t="s">
        <v>42</v>
      </c>
      <c r="E57" s="4">
        <v>3</v>
      </c>
      <c r="F57" s="4" t="s">
        <v>19</v>
      </c>
      <c r="G57" s="4" t="s">
        <v>112</v>
      </c>
      <c r="H57" s="4" t="s">
        <v>110</v>
      </c>
      <c r="I57" s="4" t="s">
        <v>113</v>
      </c>
      <c r="J57" s="4" t="s">
        <v>17</v>
      </c>
      <c r="K57" s="4" t="s">
        <v>91</v>
      </c>
      <c r="L57" s="4" t="s">
        <v>97</v>
      </c>
      <c r="M57" s="4" t="s">
        <v>274</v>
      </c>
      <c r="N57" s="4" t="s">
        <v>14</v>
      </c>
      <c r="O57" s="6" t="s">
        <v>98</v>
      </c>
    </row>
    <row r="58" spans="1:15" ht="24">
      <c r="A58" s="4">
        <v>55</v>
      </c>
      <c r="B58" s="4" t="s">
        <v>94</v>
      </c>
      <c r="C58" s="4" t="s">
        <v>13</v>
      </c>
      <c r="D58" s="4" t="s">
        <v>40</v>
      </c>
      <c r="E58" s="4">
        <v>7</v>
      </c>
      <c r="F58" s="4" t="s">
        <v>19</v>
      </c>
      <c r="G58" s="4" t="s">
        <v>15</v>
      </c>
      <c r="H58" s="4" t="s">
        <v>110</v>
      </c>
      <c r="I58" s="4" t="s">
        <v>20</v>
      </c>
      <c r="J58" s="4" t="s">
        <v>17</v>
      </c>
      <c r="K58" s="6" t="s">
        <v>90</v>
      </c>
      <c r="L58" s="4" t="s">
        <v>97</v>
      </c>
      <c r="M58" s="4" t="s">
        <v>276</v>
      </c>
      <c r="N58" s="4" t="s">
        <v>14</v>
      </c>
      <c r="O58" s="6" t="s">
        <v>98</v>
      </c>
    </row>
    <row r="59" spans="1:15" ht="72.75" customHeight="1">
      <c r="A59" s="4">
        <v>56</v>
      </c>
      <c r="B59" s="4" t="s">
        <v>94</v>
      </c>
      <c r="C59" s="4" t="s">
        <v>13</v>
      </c>
      <c r="D59" s="4" t="s">
        <v>50</v>
      </c>
      <c r="E59" s="4">
        <v>4</v>
      </c>
      <c r="F59" s="4" t="s">
        <v>19</v>
      </c>
      <c r="G59" s="4" t="s">
        <v>112</v>
      </c>
      <c r="H59" s="4" t="s">
        <v>110</v>
      </c>
      <c r="I59" s="4" t="s">
        <v>113</v>
      </c>
      <c r="J59" s="4" t="s">
        <v>17</v>
      </c>
      <c r="K59" s="4" t="s">
        <v>91</v>
      </c>
      <c r="L59" s="4" t="s">
        <v>97</v>
      </c>
      <c r="M59" s="4" t="s">
        <v>274</v>
      </c>
      <c r="N59" s="4" t="s">
        <v>14</v>
      </c>
      <c r="O59" s="6" t="s">
        <v>98</v>
      </c>
    </row>
    <row r="60" spans="1:15" ht="36">
      <c r="A60" s="4">
        <v>57</v>
      </c>
      <c r="B60" s="4" t="s">
        <v>94</v>
      </c>
      <c r="C60" s="4" t="s">
        <v>13</v>
      </c>
      <c r="D60" s="4" t="s">
        <v>74</v>
      </c>
      <c r="E60" s="4">
        <v>7</v>
      </c>
      <c r="F60" s="4" t="s">
        <v>19</v>
      </c>
      <c r="G60" s="4" t="s">
        <v>15</v>
      </c>
      <c r="H60" s="4" t="s">
        <v>110</v>
      </c>
      <c r="I60" s="4" t="s">
        <v>20</v>
      </c>
      <c r="J60" s="4" t="s">
        <v>17</v>
      </c>
      <c r="K60" s="6" t="s">
        <v>92</v>
      </c>
      <c r="L60" s="4" t="s">
        <v>97</v>
      </c>
      <c r="M60" s="4" t="s">
        <v>276</v>
      </c>
      <c r="N60" s="4" t="s">
        <v>14</v>
      </c>
      <c r="O60" s="6" t="s">
        <v>98</v>
      </c>
    </row>
    <row r="61" spans="1:15" ht="72.75" customHeight="1">
      <c r="A61" s="4">
        <v>58</v>
      </c>
      <c r="B61" s="4" t="s">
        <v>94</v>
      </c>
      <c r="C61" s="4" t="s">
        <v>13</v>
      </c>
      <c r="D61" s="4" t="s">
        <v>73</v>
      </c>
      <c r="E61" s="4">
        <v>5</v>
      </c>
      <c r="F61" s="4" t="s">
        <v>19</v>
      </c>
      <c r="G61" s="4" t="s">
        <v>112</v>
      </c>
      <c r="H61" s="4" t="s">
        <v>110</v>
      </c>
      <c r="I61" s="4" t="s">
        <v>113</v>
      </c>
      <c r="J61" s="4" t="s">
        <v>17</v>
      </c>
      <c r="K61" s="4" t="s">
        <v>91</v>
      </c>
      <c r="L61" s="4" t="s">
        <v>97</v>
      </c>
      <c r="M61" s="4" t="s">
        <v>274</v>
      </c>
      <c r="N61" s="4" t="s">
        <v>14</v>
      </c>
      <c r="O61" s="6" t="s">
        <v>98</v>
      </c>
    </row>
    <row r="62" spans="1:15" ht="24">
      <c r="A62" s="4">
        <v>59</v>
      </c>
      <c r="B62" s="4" t="s">
        <v>94</v>
      </c>
      <c r="C62" s="4" t="s">
        <v>13</v>
      </c>
      <c r="D62" s="4" t="s">
        <v>82</v>
      </c>
      <c r="E62" s="4">
        <v>4</v>
      </c>
      <c r="F62" s="6" t="s">
        <v>109</v>
      </c>
      <c r="G62" s="4" t="s">
        <v>15</v>
      </c>
      <c r="H62" s="4" t="s">
        <v>110</v>
      </c>
      <c r="I62" s="4" t="s">
        <v>116</v>
      </c>
      <c r="J62" s="4" t="s">
        <v>17</v>
      </c>
      <c r="K62" s="6" t="s">
        <v>117</v>
      </c>
      <c r="L62" s="4" t="s">
        <v>118</v>
      </c>
      <c r="M62" s="4" t="s">
        <v>276</v>
      </c>
      <c r="N62" s="4" t="s">
        <v>14</v>
      </c>
      <c r="O62" s="6" t="s">
        <v>119</v>
      </c>
    </row>
    <row r="63" spans="1:15" ht="36">
      <c r="A63" s="4">
        <v>60</v>
      </c>
      <c r="B63" s="4" t="s">
        <v>120</v>
      </c>
      <c r="C63" s="4" t="s">
        <v>13</v>
      </c>
      <c r="D63" s="4" t="s">
        <v>121</v>
      </c>
      <c r="E63" s="4">
        <v>4</v>
      </c>
      <c r="F63" s="4" t="s">
        <v>23</v>
      </c>
      <c r="G63" s="4" t="s">
        <v>15</v>
      </c>
      <c r="H63" s="4" t="s">
        <v>122</v>
      </c>
      <c r="I63" s="4" t="s">
        <v>16</v>
      </c>
      <c r="J63" s="4" t="s">
        <v>17</v>
      </c>
      <c r="K63" s="6" t="s">
        <v>117</v>
      </c>
      <c r="L63" s="4" t="s">
        <v>118</v>
      </c>
      <c r="M63" s="4" t="s">
        <v>276</v>
      </c>
      <c r="N63" s="4" t="s">
        <v>14</v>
      </c>
      <c r="O63" s="6" t="s">
        <v>119</v>
      </c>
    </row>
    <row r="64" spans="1:15" ht="75" customHeight="1">
      <c r="A64" s="4">
        <v>61</v>
      </c>
      <c r="B64" s="4" t="s">
        <v>120</v>
      </c>
      <c r="C64" s="4" t="s">
        <v>13</v>
      </c>
      <c r="D64" s="4" t="s">
        <v>123</v>
      </c>
      <c r="E64" s="4">
        <v>3</v>
      </c>
      <c r="F64" s="4" t="s">
        <v>124</v>
      </c>
      <c r="G64" s="4" t="s">
        <v>21</v>
      </c>
      <c r="H64" s="4" t="s">
        <v>122</v>
      </c>
      <c r="I64" s="4" t="s">
        <v>125</v>
      </c>
      <c r="J64" s="4" t="s">
        <v>17</v>
      </c>
      <c r="K64" s="4" t="s">
        <v>126</v>
      </c>
      <c r="L64" s="4" t="s">
        <v>118</v>
      </c>
      <c r="M64" s="4" t="s">
        <v>274</v>
      </c>
      <c r="N64" s="4" t="s">
        <v>14</v>
      </c>
      <c r="O64" s="6" t="s">
        <v>119</v>
      </c>
    </row>
    <row r="65" spans="1:15" ht="36">
      <c r="A65" s="4">
        <v>62</v>
      </c>
      <c r="B65" s="4" t="s">
        <v>120</v>
      </c>
      <c r="C65" s="4" t="s">
        <v>13</v>
      </c>
      <c r="D65" s="4" t="s">
        <v>127</v>
      </c>
      <c r="E65" s="4">
        <v>1</v>
      </c>
      <c r="F65" s="6" t="s">
        <v>23</v>
      </c>
      <c r="G65" s="4" t="s">
        <v>15</v>
      </c>
      <c r="H65" s="4" t="s">
        <v>122</v>
      </c>
      <c r="I65" s="4" t="s">
        <v>20</v>
      </c>
      <c r="J65" s="4" t="s">
        <v>17</v>
      </c>
      <c r="K65" s="6" t="s">
        <v>117</v>
      </c>
      <c r="L65" s="4" t="s">
        <v>118</v>
      </c>
      <c r="M65" s="4" t="s">
        <v>276</v>
      </c>
      <c r="N65" s="4" t="s">
        <v>14</v>
      </c>
      <c r="O65" s="6" t="s">
        <v>119</v>
      </c>
    </row>
    <row r="66" spans="1:15" ht="24">
      <c r="A66" s="4">
        <v>63</v>
      </c>
      <c r="B66" s="4" t="s">
        <v>120</v>
      </c>
      <c r="C66" s="4" t="s">
        <v>13</v>
      </c>
      <c r="D66" s="4" t="s">
        <v>128</v>
      </c>
      <c r="E66" s="4">
        <v>1</v>
      </c>
      <c r="F66" s="4" t="s">
        <v>19</v>
      </c>
      <c r="G66" s="4" t="s">
        <v>15</v>
      </c>
      <c r="H66" s="4" t="s">
        <v>122</v>
      </c>
      <c r="I66" s="4" t="s">
        <v>20</v>
      </c>
      <c r="J66" s="4" t="s">
        <v>17</v>
      </c>
      <c r="K66" s="6" t="s">
        <v>117</v>
      </c>
      <c r="L66" s="4" t="s">
        <v>118</v>
      </c>
      <c r="M66" s="4" t="s">
        <v>276</v>
      </c>
      <c r="N66" s="4" t="s">
        <v>14</v>
      </c>
      <c r="O66" s="6" t="s">
        <v>119</v>
      </c>
    </row>
    <row r="67" spans="1:15" ht="70.5" customHeight="1">
      <c r="A67" s="4">
        <v>64</v>
      </c>
      <c r="B67" s="4" t="s">
        <v>120</v>
      </c>
      <c r="C67" s="4" t="s">
        <v>13</v>
      </c>
      <c r="D67" s="4" t="s">
        <v>130</v>
      </c>
      <c r="E67" s="4">
        <v>2</v>
      </c>
      <c r="F67" s="4" t="s">
        <v>19</v>
      </c>
      <c r="G67" s="4" t="s">
        <v>129</v>
      </c>
      <c r="H67" s="4" t="s">
        <v>122</v>
      </c>
      <c r="I67" s="4" t="s">
        <v>125</v>
      </c>
      <c r="J67" s="4" t="s">
        <v>17</v>
      </c>
      <c r="K67" s="4" t="s">
        <v>126</v>
      </c>
      <c r="L67" s="4" t="s">
        <v>118</v>
      </c>
      <c r="M67" s="4" t="s">
        <v>274</v>
      </c>
      <c r="N67" s="4" t="s">
        <v>14</v>
      </c>
      <c r="O67" s="6" t="s">
        <v>119</v>
      </c>
    </row>
    <row r="68" spans="1:15" ht="24">
      <c r="A68" s="4">
        <v>65</v>
      </c>
      <c r="B68" s="4" t="s">
        <v>120</v>
      </c>
      <c r="C68" s="4" t="s">
        <v>13</v>
      </c>
      <c r="D68" s="4" t="s">
        <v>131</v>
      </c>
      <c r="E68" s="4">
        <v>2</v>
      </c>
      <c r="F68" s="6" t="s">
        <v>132</v>
      </c>
      <c r="G68" s="4" t="s">
        <v>15</v>
      </c>
      <c r="H68" s="4" t="s">
        <v>122</v>
      </c>
      <c r="I68" s="4" t="s">
        <v>16</v>
      </c>
      <c r="J68" s="4" t="s">
        <v>17</v>
      </c>
      <c r="K68" s="6" t="s">
        <v>117</v>
      </c>
      <c r="L68" s="4" t="s">
        <v>118</v>
      </c>
      <c r="M68" s="4" t="s">
        <v>276</v>
      </c>
      <c r="N68" s="4" t="s">
        <v>14</v>
      </c>
      <c r="O68" s="6" t="s">
        <v>119</v>
      </c>
    </row>
    <row r="69" spans="1:15" ht="36">
      <c r="A69" s="4">
        <v>66</v>
      </c>
      <c r="B69" s="4" t="s">
        <v>120</v>
      </c>
      <c r="C69" s="4" t="s">
        <v>13</v>
      </c>
      <c r="D69" s="4" t="s">
        <v>133</v>
      </c>
      <c r="E69" s="4">
        <v>2</v>
      </c>
      <c r="F69" s="6" t="s">
        <v>134</v>
      </c>
      <c r="G69" s="4" t="s">
        <v>15</v>
      </c>
      <c r="H69" s="4" t="s">
        <v>122</v>
      </c>
      <c r="I69" s="4" t="s">
        <v>16</v>
      </c>
      <c r="J69" s="4" t="s">
        <v>17</v>
      </c>
      <c r="K69" s="6" t="s">
        <v>117</v>
      </c>
      <c r="L69" s="4" t="s">
        <v>118</v>
      </c>
      <c r="M69" s="4" t="s">
        <v>276</v>
      </c>
      <c r="N69" s="4" t="s">
        <v>14</v>
      </c>
      <c r="O69" s="6" t="s">
        <v>119</v>
      </c>
    </row>
    <row r="70" spans="1:15" ht="72.75" customHeight="1">
      <c r="A70" s="4">
        <v>67</v>
      </c>
      <c r="B70" s="4" t="s">
        <v>120</v>
      </c>
      <c r="C70" s="4" t="s">
        <v>13</v>
      </c>
      <c r="D70" s="4" t="s">
        <v>135</v>
      </c>
      <c r="E70" s="4">
        <v>2</v>
      </c>
      <c r="F70" s="4" t="s">
        <v>19</v>
      </c>
      <c r="G70" s="4" t="s">
        <v>129</v>
      </c>
      <c r="H70" s="4" t="s">
        <v>122</v>
      </c>
      <c r="I70" s="4" t="s">
        <v>125</v>
      </c>
      <c r="J70" s="4" t="s">
        <v>17</v>
      </c>
      <c r="K70" s="4" t="s">
        <v>126</v>
      </c>
      <c r="L70" s="4" t="s">
        <v>118</v>
      </c>
      <c r="M70" s="4" t="s">
        <v>274</v>
      </c>
      <c r="N70" s="4" t="s">
        <v>14</v>
      </c>
      <c r="O70" s="6" t="s">
        <v>119</v>
      </c>
    </row>
    <row r="71" spans="1:15" ht="36">
      <c r="A71" s="4">
        <v>68</v>
      </c>
      <c r="B71" s="4" t="s">
        <v>120</v>
      </c>
      <c r="C71" s="4" t="s">
        <v>13</v>
      </c>
      <c r="D71" s="4" t="s">
        <v>136</v>
      </c>
      <c r="E71" s="4">
        <v>3</v>
      </c>
      <c r="F71" s="6" t="s">
        <v>23</v>
      </c>
      <c r="G71" s="4" t="s">
        <v>15</v>
      </c>
      <c r="H71" s="4" t="s">
        <v>122</v>
      </c>
      <c r="I71" s="4" t="s">
        <v>16</v>
      </c>
      <c r="J71" s="4" t="s">
        <v>17</v>
      </c>
      <c r="K71" s="6" t="s">
        <v>117</v>
      </c>
      <c r="L71" s="4" t="s">
        <v>118</v>
      </c>
      <c r="M71" s="4" t="s">
        <v>276</v>
      </c>
      <c r="N71" s="4" t="s">
        <v>14</v>
      </c>
      <c r="O71" s="6" t="s">
        <v>119</v>
      </c>
    </row>
    <row r="72" spans="1:15" ht="24">
      <c r="A72" s="4">
        <v>69</v>
      </c>
      <c r="B72" s="4" t="s">
        <v>120</v>
      </c>
      <c r="C72" s="4" t="s">
        <v>13</v>
      </c>
      <c r="D72" s="4" t="s">
        <v>137</v>
      </c>
      <c r="E72" s="4">
        <v>1</v>
      </c>
      <c r="F72" s="4" t="s">
        <v>138</v>
      </c>
      <c r="G72" s="4" t="s">
        <v>15</v>
      </c>
      <c r="H72" s="4" t="s">
        <v>139</v>
      </c>
      <c r="I72" s="4" t="s">
        <v>16</v>
      </c>
      <c r="J72" s="4" t="s">
        <v>18</v>
      </c>
      <c r="K72" s="6" t="s">
        <v>117</v>
      </c>
      <c r="L72" s="4" t="s">
        <v>118</v>
      </c>
      <c r="M72" s="4" t="s">
        <v>274</v>
      </c>
      <c r="N72" s="4" t="s">
        <v>14</v>
      </c>
      <c r="O72" s="6" t="s">
        <v>140</v>
      </c>
    </row>
    <row r="73" spans="1:15" ht="24">
      <c r="A73" s="4">
        <v>70</v>
      </c>
      <c r="B73" s="4" t="s">
        <v>120</v>
      </c>
      <c r="C73" s="4" t="s">
        <v>13</v>
      </c>
      <c r="D73" s="4" t="s">
        <v>141</v>
      </c>
      <c r="E73" s="4">
        <v>2</v>
      </c>
      <c r="F73" s="4" t="s">
        <v>142</v>
      </c>
      <c r="G73" s="4" t="s">
        <v>15</v>
      </c>
      <c r="H73" s="4" t="s">
        <v>139</v>
      </c>
      <c r="I73" s="4" t="s">
        <v>16</v>
      </c>
      <c r="J73" s="4" t="s">
        <v>18</v>
      </c>
      <c r="K73" s="6" t="s">
        <v>117</v>
      </c>
      <c r="L73" s="4" t="s">
        <v>118</v>
      </c>
      <c r="M73" s="4" t="s">
        <v>274</v>
      </c>
      <c r="N73" s="4" t="s">
        <v>14</v>
      </c>
      <c r="O73" s="6" t="s">
        <v>140</v>
      </c>
    </row>
    <row r="74" spans="1:15" ht="36">
      <c r="A74" s="4">
        <v>71</v>
      </c>
      <c r="B74" s="4" t="s">
        <v>120</v>
      </c>
      <c r="C74" s="4" t="s">
        <v>13</v>
      </c>
      <c r="D74" s="4" t="s">
        <v>143</v>
      </c>
      <c r="E74" s="4">
        <v>1</v>
      </c>
      <c r="F74" s="4" t="s">
        <v>23</v>
      </c>
      <c r="G74" s="4" t="s">
        <v>15</v>
      </c>
      <c r="H74" s="4" t="s">
        <v>139</v>
      </c>
      <c r="I74" s="4" t="s">
        <v>16</v>
      </c>
      <c r="J74" s="4" t="s">
        <v>18</v>
      </c>
      <c r="K74" s="6" t="s">
        <v>117</v>
      </c>
      <c r="L74" s="4" t="s">
        <v>118</v>
      </c>
      <c r="M74" s="4" t="s">
        <v>274</v>
      </c>
      <c r="N74" s="4" t="s">
        <v>14</v>
      </c>
      <c r="O74" s="6" t="s">
        <v>140</v>
      </c>
    </row>
    <row r="75" spans="1:15" ht="24">
      <c r="A75" s="4">
        <v>72</v>
      </c>
      <c r="B75" s="4" t="s">
        <v>120</v>
      </c>
      <c r="C75" s="4" t="s">
        <v>13</v>
      </c>
      <c r="D75" s="4" t="s">
        <v>144</v>
      </c>
      <c r="E75" s="4">
        <v>1</v>
      </c>
      <c r="F75" s="6" t="s">
        <v>145</v>
      </c>
      <c r="G75" s="4" t="s">
        <v>15</v>
      </c>
      <c r="H75" s="4" t="s">
        <v>139</v>
      </c>
      <c r="I75" s="4" t="s">
        <v>16</v>
      </c>
      <c r="J75" s="4" t="s">
        <v>18</v>
      </c>
      <c r="K75" s="6" t="s">
        <v>117</v>
      </c>
      <c r="L75" s="4" t="s">
        <v>118</v>
      </c>
      <c r="M75" s="4" t="s">
        <v>274</v>
      </c>
      <c r="N75" s="4" t="s">
        <v>14</v>
      </c>
      <c r="O75" s="6" t="s">
        <v>140</v>
      </c>
    </row>
    <row r="76" spans="1:15" ht="24">
      <c r="A76" s="4">
        <v>73</v>
      </c>
      <c r="B76" s="4" t="s">
        <v>120</v>
      </c>
      <c r="C76" s="4" t="s">
        <v>13</v>
      </c>
      <c r="D76" s="4" t="s">
        <v>146</v>
      </c>
      <c r="E76" s="4">
        <v>1</v>
      </c>
      <c r="F76" s="4" t="s">
        <v>147</v>
      </c>
      <c r="G76" s="4" t="s">
        <v>15</v>
      </c>
      <c r="H76" s="4" t="s">
        <v>139</v>
      </c>
      <c r="I76" s="4" t="s">
        <v>16</v>
      </c>
      <c r="J76" s="4" t="s">
        <v>18</v>
      </c>
      <c r="K76" s="6" t="s">
        <v>117</v>
      </c>
      <c r="L76" s="4" t="s">
        <v>118</v>
      </c>
      <c r="M76" s="4" t="s">
        <v>274</v>
      </c>
      <c r="N76" s="4" t="s">
        <v>14</v>
      </c>
      <c r="O76" s="6" t="s">
        <v>140</v>
      </c>
    </row>
    <row r="77" spans="1:15" ht="24">
      <c r="A77" s="4">
        <v>74</v>
      </c>
      <c r="B77" s="4" t="s">
        <v>120</v>
      </c>
      <c r="C77" s="4" t="s">
        <v>13</v>
      </c>
      <c r="D77" s="4" t="s">
        <v>148</v>
      </c>
      <c r="E77" s="4">
        <v>1</v>
      </c>
      <c r="F77" s="4" t="s">
        <v>149</v>
      </c>
      <c r="G77" s="4" t="s">
        <v>15</v>
      </c>
      <c r="H77" s="4" t="s">
        <v>139</v>
      </c>
      <c r="I77" s="4" t="s">
        <v>16</v>
      </c>
      <c r="J77" s="4" t="s">
        <v>18</v>
      </c>
      <c r="K77" s="6" t="s">
        <v>117</v>
      </c>
      <c r="L77" s="4" t="s">
        <v>118</v>
      </c>
      <c r="M77" s="4" t="s">
        <v>274</v>
      </c>
      <c r="N77" s="4" t="s">
        <v>14</v>
      </c>
      <c r="O77" s="6" t="s">
        <v>140</v>
      </c>
    </row>
    <row r="78" spans="1:15" ht="24">
      <c r="A78" s="4">
        <v>75</v>
      </c>
      <c r="B78" s="4" t="s">
        <v>120</v>
      </c>
      <c r="C78" s="4" t="s">
        <v>13</v>
      </c>
      <c r="D78" s="4" t="s">
        <v>150</v>
      </c>
      <c r="E78" s="4">
        <v>1</v>
      </c>
      <c r="F78" s="9" t="s">
        <v>151</v>
      </c>
      <c r="G78" s="4" t="s">
        <v>15</v>
      </c>
      <c r="H78" s="4" t="s">
        <v>139</v>
      </c>
      <c r="I78" s="4" t="s">
        <v>16</v>
      </c>
      <c r="J78" s="4" t="s">
        <v>18</v>
      </c>
      <c r="K78" s="6" t="s">
        <v>117</v>
      </c>
      <c r="L78" s="4" t="s">
        <v>118</v>
      </c>
      <c r="M78" s="4" t="s">
        <v>274</v>
      </c>
      <c r="N78" s="4" t="s">
        <v>14</v>
      </c>
      <c r="O78" s="6" t="s">
        <v>140</v>
      </c>
    </row>
    <row r="79" spans="1:15" ht="24">
      <c r="A79" s="4">
        <v>76</v>
      </c>
      <c r="B79" s="4" t="s">
        <v>120</v>
      </c>
      <c r="C79" s="4" t="s">
        <v>13</v>
      </c>
      <c r="D79" s="4" t="s">
        <v>152</v>
      </c>
      <c r="E79" s="4">
        <v>1</v>
      </c>
      <c r="F79" s="4" t="s">
        <v>153</v>
      </c>
      <c r="G79" s="4" t="s">
        <v>15</v>
      </c>
      <c r="H79" s="4" t="s">
        <v>139</v>
      </c>
      <c r="I79" s="4" t="s">
        <v>16</v>
      </c>
      <c r="J79" s="4" t="s">
        <v>18</v>
      </c>
      <c r="K79" s="6" t="s">
        <v>117</v>
      </c>
      <c r="L79" s="4" t="s">
        <v>118</v>
      </c>
      <c r="M79" s="4" t="s">
        <v>274</v>
      </c>
      <c r="N79" s="4" t="s">
        <v>14</v>
      </c>
      <c r="O79" s="6" t="s">
        <v>140</v>
      </c>
    </row>
    <row r="80" spans="1:15" ht="24">
      <c r="A80" s="4">
        <v>77</v>
      </c>
      <c r="B80" s="4" t="s">
        <v>120</v>
      </c>
      <c r="C80" s="4" t="s">
        <v>13</v>
      </c>
      <c r="D80" s="4" t="s">
        <v>154</v>
      </c>
      <c r="E80" s="4">
        <v>1</v>
      </c>
      <c r="F80" s="4" t="s">
        <v>24</v>
      </c>
      <c r="G80" s="4" t="s">
        <v>15</v>
      </c>
      <c r="H80" s="4" t="s">
        <v>139</v>
      </c>
      <c r="I80" s="4" t="s">
        <v>16</v>
      </c>
      <c r="J80" s="4" t="s">
        <v>18</v>
      </c>
      <c r="K80" s="6" t="s">
        <v>117</v>
      </c>
      <c r="L80" s="4" t="s">
        <v>118</v>
      </c>
      <c r="M80" s="4" t="s">
        <v>274</v>
      </c>
      <c r="N80" s="4" t="s">
        <v>14</v>
      </c>
      <c r="O80" s="6" t="s">
        <v>140</v>
      </c>
    </row>
    <row r="81" spans="1:15" ht="24">
      <c r="A81" s="4">
        <v>78</v>
      </c>
      <c r="B81" s="4" t="s">
        <v>120</v>
      </c>
      <c r="C81" s="4" t="s">
        <v>13</v>
      </c>
      <c r="D81" s="4" t="s">
        <v>155</v>
      </c>
      <c r="E81" s="4">
        <v>1</v>
      </c>
      <c r="F81" s="4" t="s">
        <v>156</v>
      </c>
      <c r="G81" s="4" t="s">
        <v>15</v>
      </c>
      <c r="H81" s="4" t="s">
        <v>139</v>
      </c>
      <c r="I81" s="4" t="s">
        <v>16</v>
      </c>
      <c r="J81" s="4" t="s">
        <v>18</v>
      </c>
      <c r="K81" s="6" t="s">
        <v>117</v>
      </c>
      <c r="L81" s="4" t="s">
        <v>118</v>
      </c>
      <c r="M81" s="4" t="s">
        <v>274</v>
      </c>
      <c r="N81" s="4" t="s">
        <v>14</v>
      </c>
      <c r="O81" s="6" t="s">
        <v>140</v>
      </c>
    </row>
    <row r="82" spans="1:15" ht="24">
      <c r="A82" s="4">
        <v>79</v>
      </c>
      <c r="B82" s="4" t="s">
        <v>120</v>
      </c>
      <c r="C82" s="4" t="s">
        <v>13</v>
      </c>
      <c r="D82" s="4" t="s">
        <v>157</v>
      </c>
      <c r="E82" s="4">
        <v>3</v>
      </c>
      <c r="F82" s="4" t="s">
        <v>142</v>
      </c>
      <c r="G82" s="4" t="s">
        <v>15</v>
      </c>
      <c r="H82" s="4" t="s">
        <v>139</v>
      </c>
      <c r="I82" s="4" t="s">
        <v>16</v>
      </c>
      <c r="J82" s="4" t="s">
        <v>18</v>
      </c>
      <c r="K82" s="6" t="s">
        <v>117</v>
      </c>
      <c r="L82" s="4" t="s">
        <v>118</v>
      </c>
      <c r="M82" s="4" t="s">
        <v>274</v>
      </c>
      <c r="N82" s="4" t="s">
        <v>14</v>
      </c>
      <c r="O82" s="6" t="s">
        <v>140</v>
      </c>
    </row>
    <row r="83" spans="1:15" ht="42" customHeight="1">
      <c r="A83" s="4">
        <v>80</v>
      </c>
      <c r="B83" s="4" t="s">
        <v>120</v>
      </c>
      <c r="C83" s="4" t="s">
        <v>13</v>
      </c>
      <c r="D83" s="4" t="s">
        <v>158</v>
      </c>
      <c r="E83" s="4">
        <v>2</v>
      </c>
      <c r="F83" s="4" t="s">
        <v>23</v>
      </c>
      <c r="G83" s="4" t="s">
        <v>15</v>
      </c>
      <c r="H83" s="4" t="s">
        <v>139</v>
      </c>
      <c r="I83" s="4" t="s">
        <v>16</v>
      </c>
      <c r="J83" s="4" t="s">
        <v>18</v>
      </c>
      <c r="K83" s="6" t="s">
        <v>117</v>
      </c>
      <c r="L83" s="4" t="s">
        <v>118</v>
      </c>
      <c r="M83" s="4" t="s">
        <v>274</v>
      </c>
      <c r="N83" s="4" t="s">
        <v>14</v>
      </c>
      <c r="O83" s="6" t="s">
        <v>140</v>
      </c>
    </row>
    <row r="84" spans="1:15" ht="24">
      <c r="A84" s="4">
        <v>81</v>
      </c>
      <c r="B84" s="4" t="s">
        <v>120</v>
      </c>
      <c r="C84" s="4" t="s">
        <v>13</v>
      </c>
      <c r="D84" s="4" t="s">
        <v>159</v>
      </c>
      <c r="E84" s="4">
        <v>2</v>
      </c>
      <c r="F84" s="4" t="s">
        <v>149</v>
      </c>
      <c r="G84" s="4" t="s">
        <v>15</v>
      </c>
      <c r="H84" s="4" t="s">
        <v>139</v>
      </c>
      <c r="I84" s="4" t="s">
        <v>16</v>
      </c>
      <c r="J84" s="4" t="s">
        <v>18</v>
      </c>
      <c r="K84" s="6" t="s">
        <v>117</v>
      </c>
      <c r="L84" s="4" t="s">
        <v>118</v>
      </c>
      <c r="M84" s="4" t="s">
        <v>274</v>
      </c>
      <c r="N84" s="4" t="s">
        <v>14</v>
      </c>
      <c r="O84" s="6" t="s">
        <v>140</v>
      </c>
    </row>
    <row r="85" spans="1:15" ht="24">
      <c r="A85" s="4">
        <v>82</v>
      </c>
      <c r="B85" s="4" t="s">
        <v>120</v>
      </c>
      <c r="C85" s="4" t="s">
        <v>13</v>
      </c>
      <c r="D85" s="4" t="s">
        <v>160</v>
      </c>
      <c r="E85" s="4">
        <v>1</v>
      </c>
      <c r="F85" s="6" t="s">
        <v>145</v>
      </c>
      <c r="G85" s="4" t="s">
        <v>15</v>
      </c>
      <c r="H85" s="4" t="s">
        <v>139</v>
      </c>
      <c r="I85" s="4" t="s">
        <v>16</v>
      </c>
      <c r="J85" s="4" t="s">
        <v>18</v>
      </c>
      <c r="K85" s="6" t="s">
        <v>117</v>
      </c>
      <c r="L85" s="4" t="s">
        <v>118</v>
      </c>
      <c r="M85" s="4" t="s">
        <v>274</v>
      </c>
      <c r="N85" s="4" t="s">
        <v>14</v>
      </c>
      <c r="O85" s="6" t="s">
        <v>140</v>
      </c>
    </row>
    <row r="86" spans="1:15" ht="24">
      <c r="A86" s="4">
        <v>83</v>
      </c>
      <c r="B86" s="4" t="s">
        <v>120</v>
      </c>
      <c r="C86" s="4" t="s">
        <v>13</v>
      </c>
      <c r="D86" s="4" t="s">
        <v>161</v>
      </c>
      <c r="E86" s="4">
        <v>1</v>
      </c>
      <c r="F86" s="4" t="s">
        <v>138</v>
      </c>
      <c r="G86" s="4" t="s">
        <v>15</v>
      </c>
      <c r="H86" s="4" t="s">
        <v>139</v>
      </c>
      <c r="I86" s="4" t="s">
        <v>16</v>
      </c>
      <c r="J86" s="4" t="s">
        <v>18</v>
      </c>
      <c r="K86" s="6" t="s">
        <v>117</v>
      </c>
      <c r="L86" s="4" t="s">
        <v>118</v>
      </c>
      <c r="M86" s="4" t="s">
        <v>274</v>
      </c>
      <c r="N86" s="4" t="s">
        <v>14</v>
      </c>
      <c r="O86" s="6" t="s">
        <v>140</v>
      </c>
    </row>
    <row r="87" spans="1:15" ht="24">
      <c r="A87" s="4">
        <v>84</v>
      </c>
      <c r="B87" s="4" t="s">
        <v>120</v>
      </c>
      <c r="C87" s="4" t="s">
        <v>13</v>
      </c>
      <c r="D87" s="4" t="s">
        <v>162</v>
      </c>
      <c r="E87" s="4">
        <v>1</v>
      </c>
      <c r="F87" s="4" t="s">
        <v>163</v>
      </c>
      <c r="G87" s="4" t="s">
        <v>15</v>
      </c>
      <c r="H87" s="4" t="s">
        <v>139</v>
      </c>
      <c r="I87" s="4" t="s">
        <v>16</v>
      </c>
      <c r="J87" s="4" t="s">
        <v>18</v>
      </c>
      <c r="K87" s="6" t="s">
        <v>117</v>
      </c>
      <c r="L87" s="4" t="s">
        <v>118</v>
      </c>
      <c r="M87" s="4" t="s">
        <v>274</v>
      </c>
      <c r="N87" s="4" t="s">
        <v>14</v>
      </c>
      <c r="O87" s="6" t="s">
        <v>140</v>
      </c>
    </row>
    <row r="88" spans="1:15" ht="24">
      <c r="A88" s="4">
        <v>85</v>
      </c>
      <c r="B88" s="4" t="s">
        <v>120</v>
      </c>
      <c r="C88" s="4" t="s">
        <v>13</v>
      </c>
      <c r="D88" s="4" t="s">
        <v>164</v>
      </c>
      <c r="E88" s="4">
        <v>2</v>
      </c>
      <c r="F88" s="4" t="s">
        <v>156</v>
      </c>
      <c r="G88" s="4" t="s">
        <v>15</v>
      </c>
      <c r="H88" s="4" t="s">
        <v>139</v>
      </c>
      <c r="I88" s="4" t="s">
        <v>16</v>
      </c>
      <c r="J88" s="4" t="s">
        <v>18</v>
      </c>
      <c r="K88" s="6" t="s">
        <v>117</v>
      </c>
      <c r="L88" s="4" t="s">
        <v>118</v>
      </c>
      <c r="M88" s="4" t="s">
        <v>276</v>
      </c>
      <c r="N88" s="4" t="s">
        <v>14</v>
      </c>
      <c r="O88" s="6" t="s">
        <v>140</v>
      </c>
    </row>
    <row r="89" spans="1:15" ht="24">
      <c r="A89" s="4">
        <v>86</v>
      </c>
      <c r="B89" s="4" t="s">
        <v>120</v>
      </c>
      <c r="C89" s="4" t="s">
        <v>13</v>
      </c>
      <c r="D89" s="4" t="s">
        <v>165</v>
      </c>
      <c r="E89" s="4">
        <v>2</v>
      </c>
      <c r="F89" s="4" t="s">
        <v>166</v>
      </c>
      <c r="G89" s="4" t="s">
        <v>15</v>
      </c>
      <c r="H89" s="4" t="s">
        <v>139</v>
      </c>
      <c r="I89" s="4" t="s">
        <v>16</v>
      </c>
      <c r="J89" s="4" t="s">
        <v>18</v>
      </c>
      <c r="K89" s="6" t="s">
        <v>117</v>
      </c>
      <c r="L89" s="4" t="s">
        <v>118</v>
      </c>
      <c r="M89" s="4" t="s">
        <v>276</v>
      </c>
      <c r="N89" s="4" t="s">
        <v>14</v>
      </c>
      <c r="O89" s="6" t="s">
        <v>140</v>
      </c>
    </row>
    <row r="90" spans="1:15" ht="24">
      <c r="A90" s="4">
        <v>87</v>
      </c>
      <c r="B90" s="4" t="s">
        <v>120</v>
      </c>
      <c r="C90" s="4" t="s">
        <v>13</v>
      </c>
      <c r="D90" s="4" t="s">
        <v>167</v>
      </c>
      <c r="E90" s="4">
        <v>1</v>
      </c>
      <c r="F90" s="6" t="s">
        <v>145</v>
      </c>
      <c r="G90" s="4" t="s">
        <v>15</v>
      </c>
      <c r="H90" s="4" t="s">
        <v>139</v>
      </c>
      <c r="I90" s="4" t="s">
        <v>16</v>
      </c>
      <c r="J90" s="4" t="s">
        <v>18</v>
      </c>
      <c r="K90" s="6" t="s">
        <v>117</v>
      </c>
      <c r="L90" s="4" t="s">
        <v>118</v>
      </c>
      <c r="M90" s="4" t="s">
        <v>276</v>
      </c>
      <c r="N90" s="4" t="s">
        <v>14</v>
      </c>
      <c r="O90" s="6" t="s">
        <v>140</v>
      </c>
    </row>
    <row r="91" spans="1:15" ht="24">
      <c r="A91" s="4">
        <v>88</v>
      </c>
      <c r="B91" s="4" t="s">
        <v>120</v>
      </c>
      <c r="C91" s="4" t="s">
        <v>13</v>
      </c>
      <c r="D91" s="4" t="s">
        <v>168</v>
      </c>
      <c r="E91" s="4">
        <v>1</v>
      </c>
      <c r="F91" s="4" t="s">
        <v>147</v>
      </c>
      <c r="G91" s="4" t="s">
        <v>15</v>
      </c>
      <c r="H91" s="4" t="s">
        <v>139</v>
      </c>
      <c r="I91" s="4" t="s">
        <v>16</v>
      </c>
      <c r="J91" s="4" t="s">
        <v>18</v>
      </c>
      <c r="K91" s="6" t="s">
        <v>117</v>
      </c>
      <c r="L91" s="4" t="s">
        <v>118</v>
      </c>
      <c r="M91" s="4" t="s">
        <v>276</v>
      </c>
      <c r="N91" s="4" t="s">
        <v>14</v>
      </c>
      <c r="O91" s="6" t="s">
        <v>140</v>
      </c>
    </row>
    <row r="92" spans="1:15" ht="36">
      <c r="A92" s="4">
        <v>89</v>
      </c>
      <c r="B92" s="4" t="s">
        <v>120</v>
      </c>
      <c r="C92" s="4" t="s">
        <v>13</v>
      </c>
      <c r="D92" s="4" t="s">
        <v>169</v>
      </c>
      <c r="E92" s="4">
        <v>1</v>
      </c>
      <c r="F92" s="4" t="s">
        <v>22</v>
      </c>
      <c r="G92" s="4" t="s">
        <v>15</v>
      </c>
      <c r="H92" s="4" t="s">
        <v>139</v>
      </c>
      <c r="I92" s="4" t="s">
        <v>16</v>
      </c>
      <c r="J92" s="4" t="s">
        <v>18</v>
      </c>
      <c r="K92" s="6" t="s">
        <v>117</v>
      </c>
      <c r="L92" s="4" t="s">
        <v>118</v>
      </c>
      <c r="M92" s="4" t="s">
        <v>276</v>
      </c>
      <c r="N92" s="4" t="s">
        <v>14</v>
      </c>
      <c r="O92" s="6" t="s">
        <v>140</v>
      </c>
    </row>
    <row r="93" spans="1:15" ht="36">
      <c r="A93" s="4">
        <v>90</v>
      </c>
      <c r="B93" s="4" t="s">
        <v>120</v>
      </c>
      <c r="C93" s="4" t="s">
        <v>13</v>
      </c>
      <c r="D93" s="4" t="s">
        <v>170</v>
      </c>
      <c r="E93" s="4">
        <v>1</v>
      </c>
      <c r="F93" s="4" t="s">
        <v>23</v>
      </c>
      <c r="G93" s="4" t="s">
        <v>15</v>
      </c>
      <c r="H93" s="4" t="s">
        <v>139</v>
      </c>
      <c r="I93" s="4" t="s">
        <v>16</v>
      </c>
      <c r="J93" s="4" t="s">
        <v>18</v>
      </c>
      <c r="K93" s="6" t="s">
        <v>117</v>
      </c>
      <c r="L93" s="4" t="s">
        <v>118</v>
      </c>
      <c r="M93" s="4" t="s">
        <v>276</v>
      </c>
      <c r="N93" s="4" t="s">
        <v>14</v>
      </c>
      <c r="O93" s="6" t="s">
        <v>140</v>
      </c>
    </row>
    <row r="94" spans="1:15" ht="24">
      <c r="A94" s="4">
        <v>91</v>
      </c>
      <c r="B94" s="4" t="s">
        <v>120</v>
      </c>
      <c r="C94" s="4" t="s">
        <v>13</v>
      </c>
      <c r="D94" s="4" t="s">
        <v>171</v>
      </c>
      <c r="E94" s="4">
        <v>1</v>
      </c>
      <c r="F94" s="4" t="s">
        <v>172</v>
      </c>
      <c r="G94" s="4" t="s">
        <v>15</v>
      </c>
      <c r="H94" s="4" t="s">
        <v>139</v>
      </c>
      <c r="I94" s="4" t="s">
        <v>16</v>
      </c>
      <c r="J94" s="4" t="s">
        <v>18</v>
      </c>
      <c r="K94" s="6" t="s">
        <v>117</v>
      </c>
      <c r="L94" s="4" t="s">
        <v>118</v>
      </c>
      <c r="M94" s="4" t="s">
        <v>276</v>
      </c>
      <c r="N94" s="4" t="s">
        <v>14</v>
      </c>
      <c r="O94" s="6" t="s">
        <v>140</v>
      </c>
    </row>
    <row r="95" spans="1:15" ht="24">
      <c r="A95" s="4">
        <v>92</v>
      </c>
      <c r="B95" s="4" t="s">
        <v>120</v>
      </c>
      <c r="C95" s="4" t="s">
        <v>13</v>
      </c>
      <c r="D95" s="4" t="s">
        <v>173</v>
      </c>
      <c r="E95" s="4">
        <v>2</v>
      </c>
      <c r="F95" s="6" t="s">
        <v>145</v>
      </c>
      <c r="G95" s="4" t="s">
        <v>15</v>
      </c>
      <c r="H95" s="4" t="s">
        <v>139</v>
      </c>
      <c r="I95" s="4" t="s">
        <v>16</v>
      </c>
      <c r="J95" s="4" t="s">
        <v>18</v>
      </c>
      <c r="K95" s="6" t="s">
        <v>117</v>
      </c>
      <c r="L95" s="4" t="s">
        <v>118</v>
      </c>
      <c r="M95" s="4" t="s">
        <v>276</v>
      </c>
      <c r="N95" s="4" t="s">
        <v>14</v>
      </c>
      <c r="O95" s="6" t="s">
        <v>140</v>
      </c>
    </row>
    <row r="96" spans="1:15" ht="24">
      <c r="A96" s="4">
        <v>93</v>
      </c>
      <c r="B96" s="4" t="s">
        <v>120</v>
      </c>
      <c r="C96" s="4" t="s">
        <v>13</v>
      </c>
      <c r="D96" s="4" t="s">
        <v>174</v>
      </c>
      <c r="E96" s="4">
        <v>1</v>
      </c>
      <c r="F96" s="4" t="s">
        <v>156</v>
      </c>
      <c r="G96" s="4" t="s">
        <v>15</v>
      </c>
      <c r="H96" s="4" t="s">
        <v>139</v>
      </c>
      <c r="I96" s="4" t="s">
        <v>16</v>
      </c>
      <c r="J96" s="4" t="s">
        <v>18</v>
      </c>
      <c r="K96" s="6" t="s">
        <v>117</v>
      </c>
      <c r="L96" s="4" t="s">
        <v>118</v>
      </c>
      <c r="M96" s="4" t="s">
        <v>276</v>
      </c>
      <c r="N96" s="4" t="s">
        <v>14</v>
      </c>
      <c r="O96" s="6" t="s">
        <v>140</v>
      </c>
    </row>
    <row r="97" spans="1:15" ht="24">
      <c r="A97" s="4">
        <v>94</v>
      </c>
      <c r="B97" s="4" t="s">
        <v>120</v>
      </c>
      <c r="C97" s="4" t="s">
        <v>13</v>
      </c>
      <c r="D97" s="4" t="s">
        <v>175</v>
      </c>
      <c r="E97" s="4">
        <v>1</v>
      </c>
      <c r="F97" s="4" t="s">
        <v>138</v>
      </c>
      <c r="G97" s="4" t="s">
        <v>15</v>
      </c>
      <c r="H97" s="4" t="s">
        <v>139</v>
      </c>
      <c r="I97" s="4" t="s">
        <v>16</v>
      </c>
      <c r="J97" s="4" t="s">
        <v>18</v>
      </c>
      <c r="K97" s="6" t="s">
        <v>117</v>
      </c>
      <c r="L97" s="4" t="s">
        <v>118</v>
      </c>
      <c r="M97" s="4" t="s">
        <v>276</v>
      </c>
      <c r="N97" s="4" t="s">
        <v>14</v>
      </c>
      <c r="O97" s="6" t="s">
        <v>140</v>
      </c>
    </row>
    <row r="98" spans="1:15" ht="24">
      <c r="A98" s="4">
        <v>95</v>
      </c>
      <c r="B98" s="4" t="s">
        <v>120</v>
      </c>
      <c r="C98" s="4" t="s">
        <v>13</v>
      </c>
      <c r="D98" s="4" t="s">
        <v>176</v>
      </c>
      <c r="E98" s="4">
        <v>1</v>
      </c>
      <c r="F98" s="4" t="s">
        <v>163</v>
      </c>
      <c r="G98" s="4" t="s">
        <v>15</v>
      </c>
      <c r="H98" s="4" t="s">
        <v>139</v>
      </c>
      <c r="I98" s="4" t="s">
        <v>16</v>
      </c>
      <c r="J98" s="4" t="s">
        <v>18</v>
      </c>
      <c r="K98" s="6" t="s">
        <v>117</v>
      </c>
      <c r="L98" s="4" t="s">
        <v>118</v>
      </c>
      <c r="M98" s="4" t="s">
        <v>276</v>
      </c>
      <c r="N98" s="4" t="s">
        <v>14</v>
      </c>
      <c r="O98" s="6" t="s">
        <v>140</v>
      </c>
    </row>
    <row r="99" spans="1:15" ht="24">
      <c r="A99" s="4">
        <v>96</v>
      </c>
      <c r="B99" s="4" t="s">
        <v>120</v>
      </c>
      <c r="C99" s="4" t="s">
        <v>13</v>
      </c>
      <c r="D99" s="4" t="s">
        <v>177</v>
      </c>
      <c r="E99" s="4">
        <v>1</v>
      </c>
      <c r="F99" s="4" t="s">
        <v>147</v>
      </c>
      <c r="G99" s="4" t="s">
        <v>15</v>
      </c>
      <c r="H99" s="4" t="s">
        <v>139</v>
      </c>
      <c r="I99" s="4" t="s">
        <v>16</v>
      </c>
      <c r="J99" s="4" t="s">
        <v>18</v>
      </c>
      <c r="K99" s="6" t="s">
        <v>117</v>
      </c>
      <c r="L99" s="4" t="s">
        <v>118</v>
      </c>
      <c r="M99" s="4" t="s">
        <v>276</v>
      </c>
      <c r="N99" s="4" t="s">
        <v>14</v>
      </c>
      <c r="O99" s="6" t="s">
        <v>140</v>
      </c>
    </row>
    <row r="100" spans="1:15" ht="24">
      <c r="A100" s="4">
        <v>97</v>
      </c>
      <c r="B100" s="4" t="s">
        <v>120</v>
      </c>
      <c r="C100" s="4" t="s">
        <v>13</v>
      </c>
      <c r="D100" s="4" t="s">
        <v>178</v>
      </c>
      <c r="E100" s="4">
        <v>1</v>
      </c>
      <c r="F100" s="4" t="s">
        <v>153</v>
      </c>
      <c r="G100" s="4" t="s">
        <v>15</v>
      </c>
      <c r="H100" s="4" t="s">
        <v>139</v>
      </c>
      <c r="I100" s="4" t="s">
        <v>16</v>
      </c>
      <c r="J100" s="4" t="s">
        <v>18</v>
      </c>
      <c r="K100" s="6" t="s">
        <v>117</v>
      </c>
      <c r="L100" s="4" t="s">
        <v>118</v>
      </c>
      <c r="M100" s="4" t="s">
        <v>276</v>
      </c>
      <c r="N100" s="4" t="s">
        <v>14</v>
      </c>
      <c r="O100" s="6" t="s">
        <v>140</v>
      </c>
    </row>
    <row r="101" spans="1:15" ht="24">
      <c r="A101" s="4">
        <v>98</v>
      </c>
      <c r="B101" s="4" t="s">
        <v>120</v>
      </c>
      <c r="C101" s="4" t="s">
        <v>13</v>
      </c>
      <c r="D101" s="4" t="s">
        <v>179</v>
      </c>
      <c r="E101" s="4">
        <v>1</v>
      </c>
      <c r="F101" s="4" t="s">
        <v>24</v>
      </c>
      <c r="G101" s="4" t="s">
        <v>15</v>
      </c>
      <c r="H101" s="4" t="s">
        <v>139</v>
      </c>
      <c r="I101" s="4" t="s">
        <v>16</v>
      </c>
      <c r="J101" s="4" t="s">
        <v>18</v>
      </c>
      <c r="K101" s="6" t="s">
        <v>117</v>
      </c>
      <c r="L101" s="4" t="s">
        <v>118</v>
      </c>
      <c r="M101" s="4" t="s">
        <v>276</v>
      </c>
      <c r="N101" s="4" t="s">
        <v>14</v>
      </c>
      <c r="O101" s="6" t="s">
        <v>140</v>
      </c>
    </row>
    <row r="102" spans="1:15" ht="36">
      <c r="A102" s="4">
        <v>99</v>
      </c>
      <c r="B102" s="4" t="s">
        <v>120</v>
      </c>
      <c r="C102" s="4" t="s">
        <v>13</v>
      </c>
      <c r="D102" s="4" t="s">
        <v>180</v>
      </c>
      <c r="E102" s="4">
        <v>1</v>
      </c>
      <c r="F102" s="4" t="s">
        <v>23</v>
      </c>
      <c r="G102" s="4" t="s">
        <v>15</v>
      </c>
      <c r="H102" s="4" t="s">
        <v>139</v>
      </c>
      <c r="I102" s="4" t="s">
        <v>16</v>
      </c>
      <c r="J102" s="4" t="s">
        <v>18</v>
      </c>
      <c r="K102" s="6" t="s">
        <v>117</v>
      </c>
      <c r="L102" s="4" t="s">
        <v>118</v>
      </c>
      <c r="M102" s="4" t="s">
        <v>276</v>
      </c>
      <c r="N102" s="4" t="s">
        <v>14</v>
      </c>
      <c r="O102" s="6" t="s">
        <v>140</v>
      </c>
    </row>
    <row r="103" spans="1:15" ht="24">
      <c r="A103" s="4">
        <v>100</v>
      </c>
      <c r="B103" s="4" t="s">
        <v>120</v>
      </c>
      <c r="C103" s="4" t="s">
        <v>13</v>
      </c>
      <c r="D103" s="4" t="s">
        <v>181</v>
      </c>
      <c r="E103" s="4">
        <v>1</v>
      </c>
      <c r="F103" s="4" t="s">
        <v>149</v>
      </c>
      <c r="G103" s="4" t="s">
        <v>15</v>
      </c>
      <c r="H103" s="4" t="s">
        <v>139</v>
      </c>
      <c r="I103" s="4" t="s">
        <v>16</v>
      </c>
      <c r="J103" s="4" t="s">
        <v>18</v>
      </c>
      <c r="K103" s="6" t="s">
        <v>117</v>
      </c>
      <c r="L103" s="4" t="s">
        <v>118</v>
      </c>
      <c r="M103" s="4" t="s">
        <v>276</v>
      </c>
      <c r="N103" s="4" t="s">
        <v>14</v>
      </c>
      <c r="O103" s="6" t="s">
        <v>140</v>
      </c>
    </row>
    <row r="104" spans="1:15" ht="24">
      <c r="A104" s="4">
        <v>101</v>
      </c>
      <c r="B104" s="4" t="s">
        <v>120</v>
      </c>
      <c r="C104" s="4" t="s">
        <v>13</v>
      </c>
      <c r="D104" s="4" t="s">
        <v>182</v>
      </c>
      <c r="E104" s="4">
        <v>1</v>
      </c>
      <c r="F104" s="4" t="s">
        <v>149</v>
      </c>
      <c r="G104" s="4" t="s">
        <v>15</v>
      </c>
      <c r="H104" s="4" t="s">
        <v>139</v>
      </c>
      <c r="I104" s="4" t="s">
        <v>16</v>
      </c>
      <c r="J104" s="4" t="s">
        <v>18</v>
      </c>
      <c r="K104" s="6" t="s">
        <v>117</v>
      </c>
      <c r="L104" s="4" t="s">
        <v>118</v>
      </c>
      <c r="M104" s="4" t="s">
        <v>276</v>
      </c>
      <c r="N104" s="4" t="s">
        <v>14</v>
      </c>
      <c r="O104" s="6" t="s">
        <v>140</v>
      </c>
    </row>
    <row r="105" spans="1:15" ht="36">
      <c r="A105" s="4">
        <v>102</v>
      </c>
      <c r="B105" s="4" t="s">
        <v>120</v>
      </c>
      <c r="C105" s="4" t="s">
        <v>13</v>
      </c>
      <c r="D105" s="4" t="s">
        <v>183</v>
      </c>
      <c r="E105" s="4">
        <v>1</v>
      </c>
      <c r="F105" s="4" t="s">
        <v>23</v>
      </c>
      <c r="G105" s="4" t="s">
        <v>15</v>
      </c>
      <c r="H105" s="4" t="s">
        <v>139</v>
      </c>
      <c r="I105" s="4" t="s">
        <v>16</v>
      </c>
      <c r="J105" s="4" t="s">
        <v>18</v>
      </c>
      <c r="K105" s="6" t="s">
        <v>117</v>
      </c>
      <c r="L105" s="4" t="s">
        <v>118</v>
      </c>
      <c r="M105" s="4" t="s">
        <v>276</v>
      </c>
      <c r="N105" s="4" t="s">
        <v>14</v>
      </c>
      <c r="O105" s="6" t="s">
        <v>140</v>
      </c>
    </row>
    <row r="106" spans="1:15" ht="24">
      <c r="A106" s="4">
        <v>103</v>
      </c>
      <c r="B106" s="4" t="s">
        <v>120</v>
      </c>
      <c r="C106" s="4" t="s">
        <v>13</v>
      </c>
      <c r="D106" s="4" t="s">
        <v>184</v>
      </c>
      <c r="E106" s="4">
        <v>1</v>
      </c>
      <c r="F106" s="4" t="s">
        <v>142</v>
      </c>
      <c r="G106" s="4" t="s">
        <v>15</v>
      </c>
      <c r="H106" s="4" t="s">
        <v>139</v>
      </c>
      <c r="I106" s="4" t="s">
        <v>16</v>
      </c>
      <c r="J106" s="4" t="s">
        <v>18</v>
      </c>
      <c r="K106" s="6" t="s">
        <v>117</v>
      </c>
      <c r="L106" s="4" t="s">
        <v>118</v>
      </c>
      <c r="M106" s="4" t="s">
        <v>276</v>
      </c>
      <c r="N106" s="4" t="s">
        <v>14</v>
      </c>
      <c r="O106" s="6" t="s">
        <v>140</v>
      </c>
    </row>
    <row r="107" spans="1:15" ht="24">
      <c r="A107" s="4">
        <v>104</v>
      </c>
      <c r="B107" s="4" t="s">
        <v>120</v>
      </c>
      <c r="C107" s="4" t="s">
        <v>13</v>
      </c>
      <c r="D107" s="4" t="s">
        <v>185</v>
      </c>
      <c r="E107" s="4">
        <v>1</v>
      </c>
      <c r="F107" s="4" t="s">
        <v>147</v>
      </c>
      <c r="G107" s="4" t="s">
        <v>15</v>
      </c>
      <c r="H107" s="4" t="s">
        <v>139</v>
      </c>
      <c r="I107" s="4" t="s">
        <v>16</v>
      </c>
      <c r="J107" s="4" t="s">
        <v>18</v>
      </c>
      <c r="K107" s="6" t="s">
        <v>117</v>
      </c>
      <c r="L107" s="4" t="s">
        <v>118</v>
      </c>
      <c r="M107" s="4" t="s">
        <v>276</v>
      </c>
      <c r="N107" s="4" t="s">
        <v>14</v>
      </c>
      <c r="O107" s="6" t="s">
        <v>140</v>
      </c>
    </row>
    <row r="108" spans="1:15" ht="24">
      <c r="A108" s="4">
        <v>105</v>
      </c>
      <c r="B108" s="4" t="s">
        <v>120</v>
      </c>
      <c r="C108" s="4" t="s">
        <v>13</v>
      </c>
      <c r="D108" s="4" t="s">
        <v>186</v>
      </c>
      <c r="E108" s="4">
        <v>1</v>
      </c>
      <c r="F108" s="4" t="s">
        <v>153</v>
      </c>
      <c r="G108" s="4" t="s">
        <v>15</v>
      </c>
      <c r="H108" s="4" t="s">
        <v>139</v>
      </c>
      <c r="I108" s="4" t="s">
        <v>16</v>
      </c>
      <c r="J108" s="4" t="s">
        <v>18</v>
      </c>
      <c r="K108" s="6" t="s">
        <v>117</v>
      </c>
      <c r="L108" s="4" t="s">
        <v>118</v>
      </c>
      <c r="M108" s="4" t="s">
        <v>276</v>
      </c>
      <c r="N108" s="4" t="s">
        <v>14</v>
      </c>
      <c r="O108" s="6" t="s">
        <v>140</v>
      </c>
    </row>
    <row r="109" spans="1:15" ht="36">
      <c r="A109" s="4">
        <v>106</v>
      </c>
      <c r="B109" s="4" t="s">
        <v>120</v>
      </c>
      <c r="C109" s="4" t="s">
        <v>13</v>
      </c>
      <c r="D109" s="4" t="s">
        <v>187</v>
      </c>
      <c r="E109" s="4">
        <v>1</v>
      </c>
      <c r="F109" s="4" t="s">
        <v>22</v>
      </c>
      <c r="G109" s="4" t="s">
        <v>15</v>
      </c>
      <c r="H109" s="4" t="s">
        <v>139</v>
      </c>
      <c r="I109" s="4" t="s">
        <v>16</v>
      </c>
      <c r="J109" s="4" t="s">
        <v>18</v>
      </c>
      <c r="K109" s="6" t="s">
        <v>117</v>
      </c>
      <c r="L109" s="4" t="s">
        <v>118</v>
      </c>
      <c r="M109" s="4" t="s">
        <v>276</v>
      </c>
      <c r="N109" s="4" t="s">
        <v>14</v>
      </c>
      <c r="O109" s="6" t="s">
        <v>140</v>
      </c>
    </row>
    <row r="110" spans="1:15" ht="24">
      <c r="A110" s="4">
        <v>107</v>
      </c>
      <c r="B110" s="4" t="s">
        <v>120</v>
      </c>
      <c r="C110" s="4" t="s">
        <v>13</v>
      </c>
      <c r="D110" s="4" t="s">
        <v>188</v>
      </c>
      <c r="E110" s="4">
        <v>2</v>
      </c>
      <c r="F110" s="4" t="s">
        <v>138</v>
      </c>
      <c r="G110" s="4" t="s">
        <v>15</v>
      </c>
      <c r="H110" s="4" t="s">
        <v>139</v>
      </c>
      <c r="I110" s="4" t="s">
        <v>16</v>
      </c>
      <c r="J110" s="4" t="s">
        <v>18</v>
      </c>
      <c r="K110" s="6" t="s">
        <v>117</v>
      </c>
      <c r="L110" s="4" t="s">
        <v>118</v>
      </c>
      <c r="M110" s="4" t="s">
        <v>276</v>
      </c>
      <c r="N110" s="4" t="s">
        <v>14</v>
      </c>
      <c r="O110" s="6" t="s">
        <v>140</v>
      </c>
    </row>
    <row r="111" spans="1:15" ht="24">
      <c r="A111" s="4">
        <v>108</v>
      </c>
      <c r="B111" s="4" t="s">
        <v>120</v>
      </c>
      <c r="C111" s="4" t="s">
        <v>13</v>
      </c>
      <c r="D111" s="4" t="s">
        <v>189</v>
      </c>
      <c r="E111" s="4">
        <v>1</v>
      </c>
      <c r="F111" s="4" t="s">
        <v>142</v>
      </c>
      <c r="G111" s="4" t="s">
        <v>15</v>
      </c>
      <c r="H111" s="4" t="s">
        <v>139</v>
      </c>
      <c r="I111" s="4" t="s">
        <v>16</v>
      </c>
      <c r="J111" s="4" t="s">
        <v>18</v>
      </c>
      <c r="K111" s="6" t="s">
        <v>117</v>
      </c>
      <c r="L111" s="4" t="s">
        <v>118</v>
      </c>
      <c r="M111" s="4" t="s">
        <v>276</v>
      </c>
      <c r="N111" s="4" t="s">
        <v>14</v>
      </c>
      <c r="O111" s="6" t="s">
        <v>140</v>
      </c>
    </row>
    <row r="112" spans="1:15" ht="36">
      <c r="A112" s="4">
        <v>109</v>
      </c>
      <c r="B112" s="4" t="s">
        <v>120</v>
      </c>
      <c r="C112" s="4" t="s">
        <v>13</v>
      </c>
      <c r="D112" s="4" t="s">
        <v>190</v>
      </c>
      <c r="E112" s="4">
        <v>2</v>
      </c>
      <c r="F112" s="4" t="s">
        <v>23</v>
      </c>
      <c r="G112" s="4" t="s">
        <v>15</v>
      </c>
      <c r="H112" s="4" t="s">
        <v>139</v>
      </c>
      <c r="I112" s="4" t="s">
        <v>16</v>
      </c>
      <c r="J112" s="4" t="s">
        <v>18</v>
      </c>
      <c r="K112" s="6" t="s">
        <v>117</v>
      </c>
      <c r="L112" s="4" t="s">
        <v>118</v>
      </c>
      <c r="M112" s="4" t="s">
        <v>276</v>
      </c>
      <c r="N112" s="4" t="s">
        <v>14</v>
      </c>
      <c r="O112" s="6" t="s">
        <v>140</v>
      </c>
    </row>
    <row r="113" spans="1:15" ht="24">
      <c r="A113" s="4">
        <v>110</v>
      </c>
      <c r="B113" s="4" t="s">
        <v>120</v>
      </c>
      <c r="C113" s="4" t="s">
        <v>13</v>
      </c>
      <c r="D113" s="4" t="s">
        <v>191</v>
      </c>
      <c r="E113" s="4">
        <v>1</v>
      </c>
      <c r="F113" s="4" t="s">
        <v>149</v>
      </c>
      <c r="G113" s="4" t="s">
        <v>15</v>
      </c>
      <c r="H113" s="4" t="s">
        <v>139</v>
      </c>
      <c r="I113" s="4" t="s">
        <v>16</v>
      </c>
      <c r="J113" s="4" t="s">
        <v>18</v>
      </c>
      <c r="K113" s="6" t="s">
        <v>117</v>
      </c>
      <c r="L113" s="4" t="s">
        <v>118</v>
      </c>
      <c r="M113" s="4" t="s">
        <v>276</v>
      </c>
      <c r="N113" s="4" t="s">
        <v>14</v>
      </c>
      <c r="O113" s="6" t="s">
        <v>140</v>
      </c>
    </row>
    <row r="114" spans="1:15" ht="24">
      <c r="A114" s="4">
        <v>111</v>
      </c>
      <c r="B114" s="4" t="s">
        <v>120</v>
      </c>
      <c r="C114" s="4" t="s">
        <v>13</v>
      </c>
      <c r="D114" s="4" t="s">
        <v>192</v>
      </c>
      <c r="E114" s="4">
        <v>1</v>
      </c>
      <c r="F114" s="6" t="s">
        <v>145</v>
      </c>
      <c r="G114" s="4" t="s">
        <v>15</v>
      </c>
      <c r="H114" s="4" t="s">
        <v>139</v>
      </c>
      <c r="I114" s="4" t="s">
        <v>16</v>
      </c>
      <c r="J114" s="4" t="s">
        <v>18</v>
      </c>
      <c r="K114" s="6" t="s">
        <v>117</v>
      </c>
      <c r="L114" s="4" t="s">
        <v>118</v>
      </c>
      <c r="M114" s="4" t="s">
        <v>276</v>
      </c>
      <c r="N114" s="4" t="s">
        <v>14</v>
      </c>
      <c r="O114" s="6" t="s">
        <v>140</v>
      </c>
    </row>
    <row r="115" spans="1:15" ht="24">
      <c r="A115" s="4">
        <v>112</v>
      </c>
      <c r="B115" s="4" t="s">
        <v>120</v>
      </c>
      <c r="C115" s="4" t="s">
        <v>13</v>
      </c>
      <c r="D115" s="4" t="s">
        <v>193</v>
      </c>
      <c r="E115" s="4">
        <v>1</v>
      </c>
      <c r="F115" s="4" t="s">
        <v>194</v>
      </c>
      <c r="G115" s="4" t="s">
        <v>15</v>
      </c>
      <c r="H115" s="4" t="s">
        <v>139</v>
      </c>
      <c r="I115" s="4" t="s">
        <v>16</v>
      </c>
      <c r="J115" s="4" t="s">
        <v>18</v>
      </c>
      <c r="K115" s="6" t="s">
        <v>117</v>
      </c>
      <c r="L115" s="4" t="s">
        <v>118</v>
      </c>
      <c r="M115" s="4" t="s">
        <v>276</v>
      </c>
      <c r="N115" s="4" t="s">
        <v>14</v>
      </c>
      <c r="O115" s="6" t="s">
        <v>140</v>
      </c>
    </row>
    <row r="116" spans="1:15" ht="24">
      <c r="A116" s="4">
        <v>113</v>
      </c>
      <c r="B116" s="4" t="s">
        <v>120</v>
      </c>
      <c r="C116" s="4" t="s">
        <v>13</v>
      </c>
      <c r="D116" s="4" t="s">
        <v>195</v>
      </c>
      <c r="E116" s="4">
        <v>1</v>
      </c>
      <c r="F116" s="4" t="s">
        <v>163</v>
      </c>
      <c r="G116" s="4" t="s">
        <v>15</v>
      </c>
      <c r="H116" s="4" t="s">
        <v>139</v>
      </c>
      <c r="I116" s="4" t="s">
        <v>16</v>
      </c>
      <c r="J116" s="4" t="s">
        <v>18</v>
      </c>
      <c r="K116" s="6" t="s">
        <v>117</v>
      </c>
      <c r="L116" s="4" t="s">
        <v>118</v>
      </c>
      <c r="M116" s="4" t="s">
        <v>276</v>
      </c>
      <c r="N116" s="4" t="s">
        <v>14</v>
      </c>
      <c r="O116" s="6" t="s">
        <v>140</v>
      </c>
    </row>
    <row r="117" spans="1:15" ht="24">
      <c r="A117" s="4">
        <v>114</v>
      </c>
      <c r="B117" s="4" t="s">
        <v>120</v>
      </c>
      <c r="C117" s="4" t="s">
        <v>13</v>
      </c>
      <c r="D117" s="4" t="s">
        <v>196</v>
      </c>
      <c r="E117" s="4">
        <v>1</v>
      </c>
      <c r="F117" s="4" t="s">
        <v>153</v>
      </c>
      <c r="G117" s="4" t="s">
        <v>15</v>
      </c>
      <c r="H117" s="4" t="s">
        <v>139</v>
      </c>
      <c r="I117" s="4" t="s">
        <v>16</v>
      </c>
      <c r="J117" s="4" t="s">
        <v>18</v>
      </c>
      <c r="K117" s="6" t="s">
        <v>117</v>
      </c>
      <c r="L117" s="4" t="s">
        <v>118</v>
      </c>
      <c r="M117" s="4" t="s">
        <v>276</v>
      </c>
      <c r="N117" s="4" t="s">
        <v>14</v>
      </c>
      <c r="O117" s="6" t="s">
        <v>140</v>
      </c>
    </row>
    <row r="118" spans="1:15" ht="24">
      <c r="A118" s="4">
        <v>115</v>
      </c>
      <c r="B118" s="4" t="s">
        <v>120</v>
      </c>
      <c r="C118" s="4" t="s">
        <v>13</v>
      </c>
      <c r="D118" s="4" t="s">
        <v>197</v>
      </c>
      <c r="E118" s="4">
        <v>1</v>
      </c>
      <c r="F118" s="4" t="s">
        <v>24</v>
      </c>
      <c r="G118" s="4" t="s">
        <v>15</v>
      </c>
      <c r="H118" s="4" t="s">
        <v>139</v>
      </c>
      <c r="I118" s="4" t="s">
        <v>16</v>
      </c>
      <c r="J118" s="4" t="s">
        <v>18</v>
      </c>
      <c r="K118" s="6" t="s">
        <v>117</v>
      </c>
      <c r="L118" s="4" t="s">
        <v>118</v>
      </c>
      <c r="M118" s="4" t="s">
        <v>276</v>
      </c>
      <c r="N118" s="4" t="s">
        <v>14</v>
      </c>
      <c r="O118" s="6" t="s">
        <v>140</v>
      </c>
    </row>
    <row r="119" spans="1:15" s="11" customFormat="1" ht="24">
      <c r="A119" s="4">
        <v>116</v>
      </c>
      <c r="B119" s="4" t="s">
        <v>277</v>
      </c>
      <c r="C119" s="4" t="s">
        <v>13</v>
      </c>
      <c r="D119" s="4" t="s">
        <v>278</v>
      </c>
      <c r="E119" s="4">
        <v>2</v>
      </c>
      <c r="F119" s="4" t="s">
        <v>279</v>
      </c>
      <c r="G119" s="4" t="s">
        <v>15</v>
      </c>
      <c r="H119" s="4" t="s">
        <v>280</v>
      </c>
      <c r="I119" s="4" t="s">
        <v>16</v>
      </c>
      <c r="J119" s="4" t="s">
        <v>18</v>
      </c>
      <c r="K119" s="4" t="s">
        <v>281</v>
      </c>
      <c r="L119" s="4" t="s">
        <v>282</v>
      </c>
      <c r="M119" s="4" t="s">
        <v>275</v>
      </c>
      <c r="N119" s="4" t="s">
        <v>14</v>
      </c>
      <c r="O119" s="4" t="s">
        <v>283</v>
      </c>
    </row>
    <row r="120" spans="1:15" ht="24">
      <c r="A120" s="4">
        <v>117</v>
      </c>
      <c r="B120" s="4" t="s">
        <v>120</v>
      </c>
      <c r="C120" s="4" t="s">
        <v>13</v>
      </c>
      <c r="D120" s="4" t="s">
        <v>198</v>
      </c>
      <c r="E120" s="4">
        <v>2</v>
      </c>
      <c r="F120" s="4" t="s">
        <v>142</v>
      </c>
      <c r="G120" s="4" t="s">
        <v>15</v>
      </c>
      <c r="H120" s="4" t="s">
        <v>139</v>
      </c>
      <c r="I120" s="4" t="s">
        <v>16</v>
      </c>
      <c r="J120" s="4" t="s">
        <v>18</v>
      </c>
      <c r="K120" s="6" t="s">
        <v>117</v>
      </c>
      <c r="L120" s="4" t="s">
        <v>118</v>
      </c>
      <c r="M120" s="4" t="s">
        <v>276</v>
      </c>
      <c r="N120" s="4" t="s">
        <v>14</v>
      </c>
      <c r="O120" s="6" t="s">
        <v>140</v>
      </c>
    </row>
    <row r="121" spans="1:15" ht="36">
      <c r="A121" s="4">
        <v>118</v>
      </c>
      <c r="B121" s="4" t="s">
        <v>120</v>
      </c>
      <c r="C121" s="4" t="s">
        <v>13</v>
      </c>
      <c r="D121" s="4" t="s">
        <v>199</v>
      </c>
      <c r="E121" s="4">
        <v>2</v>
      </c>
      <c r="F121" s="4" t="s">
        <v>23</v>
      </c>
      <c r="G121" s="4" t="s">
        <v>15</v>
      </c>
      <c r="H121" s="4" t="s">
        <v>139</v>
      </c>
      <c r="I121" s="4" t="s">
        <v>16</v>
      </c>
      <c r="J121" s="4" t="s">
        <v>18</v>
      </c>
      <c r="K121" s="6" t="s">
        <v>117</v>
      </c>
      <c r="L121" s="4" t="s">
        <v>118</v>
      </c>
      <c r="M121" s="4" t="s">
        <v>276</v>
      </c>
      <c r="N121" s="4" t="s">
        <v>14</v>
      </c>
      <c r="O121" s="6" t="s">
        <v>140</v>
      </c>
    </row>
    <row r="122" spans="1:15" ht="24">
      <c r="A122" s="4">
        <v>119</v>
      </c>
      <c r="B122" s="4" t="s">
        <v>120</v>
      </c>
      <c r="C122" s="4" t="s">
        <v>13</v>
      </c>
      <c r="D122" s="4" t="s">
        <v>200</v>
      </c>
      <c r="E122" s="4">
        <v>1</v>
      </c>
      <c r="F122" s="4" t="s">
        <v>149</v>
      </c>
      <c r="G122" s="4" t="s">
        <v>15</v>
      </c>
      <c r="H122" s="4" t="s">
        <v>139</v>
      </c>
      <c r="I122" s="4" t="s">
        <v>16</v>
      </c>
      <c r="J122" s="4" t="s">
        <v>18</v>
      </c>
      <c r="K122" s="6" t="s">
        <v>117</v>
      </c>
      <c r="L122" s="4" t="s">
        <v>118</v>
      </c>
      <c r="M122" s="4" t="s">
        <v>276</v>
      </c>
      <c r="N122" s="4" t="s">
        <v>14</v>
      </c>
      <c r="O122" s="6" t="s">
        <v>140</v>
      </c>
    </row>
    <row r="123" spans="1:15" ht="24">
      <c r="A123" s="4">
        <v>120</v>
      </c>
      <c r="B123" s="4" t="s">
        <v>120</v>
      </c>
      <c r="C123" s="4" t="s">
        <v>13</v>
      </c>
      <c r="D123" s="4" t="s">
        <v>201</v>
      </c>
      <c r="E123" s="4">
        <v>2</v>
      </c>
      <c r="F123" s="9" t="s">
        <v>151</v>
      </c>
      <c r="G123" s="4" t="s">
        <v>15</v>
      </c>
      <c r="H123" s="4" t="s">
        <v>139</v>
      </c>
      <c r="I123" s="4" t="s">
        <v>16</v>
      </c>
      <c r="J123" s="4" t="s">
        <v>18</v>
      </c>
      <c r="K123" s="6" t="s">
        <v>117</v>
      </c>
      <c r="L123" s="4" t="s">
        <v>118</v>
      </c>
      <c r="M123" s="4" t="s">
        <v>276</v>
      </c>
      <c r="N123" s="4" t="s">
        <v>14</v>
      </c>
      <c r="O123" s="6" t="s">
        <v>140</v>
      </c>
    </row>
    <row r="124" spans="1:15" ht="24">
      <c r="A124" s="4">
        <v>121</v>
      </c>
      <c r="B124" s="4" t="s">
        <v>120</v>
      </c>
      <c r="C124" s="4" t="s">
        <v>13</v>
      </c>
      <c r="D124" s="4" t="s">
        <v>202</v>
      </c>
      <c r="E124" s="4">
        <v>1</v>
      </c>
      <c r="F124" s="4" t="s">
        <v>24</v>
      </c>
      <c r="G124" s="4" t="s">
        <v>15</v>
      </c>
      <c r="H124" s="4" t="s">
        <v>139</v>
      </c>
      <c r="I124" s="4" t="s">
        <v>16</v>
      </c>
      <c r="J124" s="4" t="s">
        <v>18</v>
      </c>
      <c r="K124" s="6" t="s">
        <v>117</v>
      </c>
      <c r="L124" s="4" t="s">
        <v>118</v>
      </c>
      <c r="M124" s="4" t="s">
        <v>276</v>
      </c>
      <c r="N124" s="4" t="s">
        <v>14</v>
      </c>
      <c r="O124" s="6" t="s">
        <v>140</v>
      </c>
    </row>
    <row r="125" spans="1:15" ht="24">
      <c r="A125" s="4">
        <v>122</v>
      </c>
      <c r="B125" s="4" t="s">
        <v>120</v>
      </c>
      <c r="C125" s="4" t="s">
        <v>13</v>
      </c>
      <c r="D125" s="4" t="s">
        <v>203</v>
      </c>
      <c r="E125" s="4">
        <v>1</v>
      </c>
      <c r="F125" s="4" t="s">
        <v>153</v>
      </c>
      <c r="G125" s="4" t="s">
        <v>15</v>
      </c>
      <c r="H125" s="4" t="s">
        <v>139</v>
      </c>
      <c r="I125" s="4" t="s">
        <v>16</v>
      </c>
      <c r="J125" s="4" t="s">
        <v>18</v>
      </c>
      <c r="K125" s="6" t="s">
        <v>117</v>
      </c>
      <c r="L125" s="4" t="s">
        <v>118</v>
      </c>
      <c r="M125" s="4" t="s">
        <v>276</v>
      </c>
      <c r="N125" s="4" t="s">
        <v>14</v>
      </c>
      <c r="O125" s="6" t="s">
        <v>140</v>
      </c>
    </row>
    <row r="126" spans="1:15" ht="24">
      <c r="A126" s="4">
        <v>123</v>
      </c>
      <c r="B126" s="4" t="s">
        <v>120</v>
      </c>
      <c r="C126" s="4" t="s">
        <v>13</v>
      </c>
      <c r="D126" s="4" t="s">
        <v>204</v>
      </c>
      <c r="E126" s="4">
        <v>1</v>
      </c>
      <c r="F126" s="4" t="s">
        <v>172</v>
      </c>
      <c r="G126" s="4" t="s">
        <v>15</v>
      </c>
      <c r="H126" s="4" t="s">
        <v>139</v>
      </c>
      <c r="I126" s="4" t="s">
        <v>16</v>
      </c>
      <c r="J126" s="4" t="s">
        <v>18</v>
      </c>
      <c r="K126" s="6" t="s">
        <v>117</v>
      </c>
      <c r="L126" s="4" t="s">
        <v>118</v>
      </c>
      <c r="M126" s="4" t="s">
        <v>276</v>
      </c>
      <c r="N126" s="4" t="s">
        <v>14</v>
      </c>
      <c r="O126" s="6" t="s">
        <v>140</v>
      </c>
    </row>
    <row r="127" spans="1:15" ht="24">
      <c r="A127" s="4">
        <v>124</v>
      </c>
      <c r="B127" s="4" t="s">
        <v>120</v>
      </c>
      <c r="C127" s="4" t="s">
        <v>13</v>
      </c>
      <c r="D127" s="4" t="s">
        <v>205</v>
      </c>
      <c r="E127" s="4">
        <v>1</v>
      </c>
      <c r="F127" s="4" t="s">
        <v>163</v>
      </c>
      <c r="G127" s="4" t="s">
        <v>15</v>
      </c>
      <c r="H127" s="4" t="s">
        <v>139</v>
      </c>
      <c r="I127" s="4" t="s">
        <v>16</v>
      </c>
      <c r="J127" s="4" t="s">
        <v>18</v>
      </c>
      <c r="K127" s="6" t="s">
        <v>117</v>
      </c>
      <c r="L127" s="4" t="s">
        <v>118</v>
      </c>
      <c r="M127" s="4" t="s">
        <v>276</v>
      </c>
      <c r="N127" s="4" t="s">
        <v>14</v>
      </c>
      <c r="O127" s="6" t="s">
        <v>140</v>
      </c>
    </row>
    <row r="128" spans="1:15" ht="24">
      <c r="A128" s="4">
        <v>125</v>
      </c>
      <c r="B128" s="4" t="s">
        <v>120</v>
      </c>
      <c r="C128" s="4" t="s">
        <v>13</v>
      </c>
      <c r="D128" s="4" t="s">
        <v>206</v>
      </c>
      <c r="E128" s="4">
        <v>1</v>
      </c>
      <c r="F128" s="4" t="s">
        <v>156</v>
      </c>
      <c r="G128" s="4" t="s">
        <v>15</v>
      </c>
      <c r="H128" s="4" t="s">
        <v>139</v>
      </c>
      <c r="I128" s="4" t="s">
        <v>16</v>
      </c>
      <c r="J128" s="4" t="s">
        <v>18</v>
      </c>
      <c r="K128" s="6" t="s">
        <v>117</v>
      </c>
      <c r="L128" s="4" t="s">
        <v>118</v>
      </c>
      <c r="M128" s="4" t="s">
        <v>276</v>
      </c>
      <c r="N128" s="4" t="s">
        <v>14</v>
      </c>
      <c r="O128" s="6" t="s">
        <v>140</v>
      </c>
    </row>
    <row r="129" spans="1:15" ht="43.5" customHeight="1">
      <c r="A129" s="4">
        <v>126</v>
      </c>
      <c r="B129" s="4" t="s">
        <v>120</v>
      </c>
      <c r="C129" s="4" t="s">
        <v>13</v>
      </c>
      <c r="D129" s="4" t="s">
        <v>207</v>
      </c>
      <c r="E129" s="4">
        <v>2</v>
      </c>
      <c r="F129" s="4" t="s">
        <v>23</v>
      </c>
      <c r="G129" s="4" t="s">
        <v>15</v>
      </c>
      <c r="H129" s="4" t="s">
        <v>139</v>
      </c>
      <c r="I129" s="4" t="s">
        <v>16</v>
      </c>
      <c r="J129" s="4" t="s">
        <v>18</v>
      </c>
      <c r="K129" s="6" t="s">
        <v>117</v>
      </c>
      <c r="L129" s="4" t="s">
        <v>118</v>
      </c>
      <c r="M129" s="4" t="s">
        <v>276</v>
      </c>
      <c r="N129" s="4" t="s">
        <v>14</v>
      </c>
      <c r="O129" s="6" t="s">
        <v>140</v>
      </c>
    </row>
    <row r="130" spans="1:15" ht="24">
      <c r="A130" s="4">
        <v>127</v>
      </c>
      <c r="B130" s="4" t="s">
        <v>120</v>
      </c>
      <c r="C130" s="4" t="s">
        <v>13</v>
      </c>
      <c r="D130" s="4" t="s">
        <v>208</v>
      </c>
      <c r="E130" s="4">
        <v>2</v>
      </c>
      <c r="F130" s="4" t="s">
        <v>142</v>
      </c>
      <c r="G130" s="4" t="s">
        <v>15</v>
      </c>
      <c r="H130" s="4" t="s">
        <v>139</v>
      </c>
      <c r="I130" s="4" t="s">
        <v>16</v>
      </c>
      <c r="J130" s="4" t="s">
        <v>18</v>
      </c>
      <c r="K130" s="6" t="s">
        <v>117</v>
      </c>
      <c r="L130" s="4" t="s">
        <v>118</v>
      </c>
      <c r="M130" s="4" t="s">
        <v>276</v>
      </c>
      <c r="N130" s="4" t="s">
        <v>14</v>
      </c>
      <c r="O130" s="6" t="s">
        <v>140</v>
      </c>
    </row>
    <row r="131" spans="1:15" ht="24">
      <c r="A131" s="4">
        <v>128</v>
      </c>
      <c r="B131" s="4" t="s">
        <v>120</v>
      </c>
      <c r="C131" s="4" t="s">
        <v>13</v>
      </c>
      <c r="D131" s="4" t="s">
        <v>209</v>
      </c>
      <c r="E131" s="4">
        <v>2</v>
      </c>
      <c r="F131" s="4" t="s">
        <v>149</v>
      </c>
      <c r="G131" s="4" t="s">
        <v>15</v>
      </c>
      <c r="H131" s="4" t="s">
        <v>139</v>
      </c>
      <c r="I131" s="4" t="s">
        <v>16</v>
      </c>
      <c r="J131" s="4" t="s">
        <v>18</v>
      </c>
      <c r="K131" s="6" t="s">
        <v>117</v>
      </c>
      <c r="L131" s="4" t="s">
        <v>118</v>
      </c>
      <c r="M131" s="4" t="s">
        <v>276</v>
      </c>
      <c r="N131" s="4" t="s">
        <v>14</v>
      </c>
      <c r="O131" s="6" t="s">
        <v>140</v>
      </c>
    </row>
    <row r="132" spans="1:15" ht="24">
      <c r="A132" s="4">
        <v>129</v>
      </c>
      <c r="B132" s="4" t="s">
        <v>120</v>
      </c>
      <c r="C132" s="4" t="s">
        <v>13</v>
      </c>
      <c r="D132" s="4" t="s">
        <v>210</v>
      </c>
      <c r="E132" s="4">
        <v>1</v>
      </c>
      <c r="F132" s="4" t="s">
        <v>147</v>
      </c>
      <c r="G132" s="4" t="s">
        <v>15</v>
      </c>
      <c r="H132" s="4" t="s">
        <v>139</v>
      </c>
      <c r="I132" s="4" t="s">
        <v>16</v>
      </c>
      <c r="J132" s="4" t="s">
        <v>18</v>
      </c>
      <c r="K132" s="6" t="s">
        <v>117</v>
      </c>
      <c r="L132" s="4" t="s">
        <v>118</v>
      </c>
      <c r="M132" s="4" t="s">
        <v>276</v>
      </c>
      <c r="N132" s="4" t="s">
        <v>14</v>
      </c>
      <c r="O132" s="6" t="s">
        <v>140</v>
      </c>
    </row>
    <row r="133" spans="1:15" ht="24">
      <c r="A133" s="4">
        <v>130</v>
      </c>
      <c r="B133" s="4" t="s">
        <v>120</v>
      </c>
      <c r="C133" s="4" t="s">
        <v>13</v>
      </c>
      <c r="D133" s="4" t="s">
        <v>211</v>
      </c>
      <c r="E133" s="4">
        <v>1</v>
      </c>
      <c r="F133" s="4" t="s">
        <v>24</v>
      </c>
      <c r="G133" s="4" t="s">
        <v>15</v>
      </c>
      <c r="H133" s="4" t="s">
        <v>139</v>
      </c>
      <c r="I133" s="4" t="s">
        <v>16</v>
      </c>
      <c r="J133" s="4" t="s">
        <v>18</v>
      </c>
      <c r="K133" s="6" t="s">
        <v>117</v>
      </c>
      <c r="L133" s="4" t="s">
        <v>118</v>
      </c>
      <c r="M133" s="4" t="s">
        <v>276</v>
      </c>
      <c r="N133" s="4" t="s">
        <v>14</v>
      </c>
      <c r="O133" s="6" t="s">
        <v>140</v>
      </c>
    </row>
    <row r="134" spans="1:15" ht="24">
      <c r="A134" s="4">
        <v>131</v>
      </c>
      <c r="B134" s="4" t="s">
        <v>120</v>
      </c>
      <c r="C134" s="4" t="s">
        <v>13</v>
      </c>
      <c r="D134" s="4" t="s">
        <v>212</v>
      </c>
      <c r="E134" s="4">
        <v>1</v>
      </c>
      <c r="F134" s="4" t="s">
        <v>213</v>
      </c>
      <c r="G134" s="4" t="s">
        <v>15</v>
      </c>
      <c r="H134" s="4" t="s">
        <v>139</v>
      </c>
      <c r="I134" s="4" t="s">
        <v>16</v>
      </c>
      <c r="J134" s="4" t="s">
        <v>18</v>
      </c>
      <c r="K134" s="6" t="s">
        <v>117</v>
      </c>
      <c r="L134" s="4" t="s">
        <v>118</v>
      </c>
      <c r="M134" s="4" t="s">
        <v>276</v>
      </c>
      <c r="N134" s="4" t="s">
        <v>14</v>
      </c>
      <c r="O134" s="6" t="s">
        <v>140</v>
      </c>
    </row>
    <row r="135" spans="1:15" ht="24">
      <c r="A135" s="4">
        <v>132</v>
      </c>
      <c r="B135" s="4" t="s">
        <v>120</v>
      </c>
      <c r="C135" s="4" t="s">
        <v>13</v>
      </c>
      <c r="D135" s="4" t="s">
        <v>214</v>
      </c>
      <c r="E135" s="4">
        <v>1</v>
      </c>
      <c r="F135" s="4" t="s">
        <v>156</v>
      </c>
      <c r="G135" s="4" t="s">
        <v>15</v>
      </c>
      <c r="H135" s="4" t="s">
        <v>139</v>
      </c>
      <c r="I135" s="4" t="s">
        <v>16</v>
      </c>
      <c r="J135" s="4" t="s">
        <v>18</v>
      </c>
      <c r="K135" s="6" t="s">
        <v>117</v>
      </c>
      <c r="L135" s="4" t="s">
        <v>118</v>
      </c>
      <c r="M135" s="4" t="s">
        <v>276</v>
      </c>
      <c r="N135" s="4" t="s">
        <v>14</v>
      </c>
      <c r="O135" s="6" t="s">
        <v>140</v>
      </c>
    </row>
    <row r="136" spans="1:15" ht="24">
      <c r="A136" s="4">
        <v>133</v>
      </c>
      <c r="B136" s="4" t="s">
        <v>120</v>
      </c>
      <c r="C136" s="4" t="s">
        <v>13</v>
      </c>
      <c r="D136" s="4" t="s">
        <v>215</v>
      </c>
      <c r="E136" s="4">
        <v>1</v>
      </c>
      <c r="F136" s="4" t="s">
        <v>138</v>
      </c>
      <c r="G136" s="4" t="s">
        <v>15</v>
      </c>
      <c r="H136" s="4" t="s">
        <v>139</v>
      </c>
      <c r="I136" s="4" t="s">
        <v>16</v>
      </c>
      <c r="J136" s="4" t="s">
        <v>18</v>
      </c>
      <c r="K136" s="6" t="s">
        <v>117</v>
      </c>
      <c r="L136" s="4" t="s">
        <v>118</v>
      </c>
      <c r="M136" s="4" t="s">
        <v>276</v>
      </c>
      <c r="N136" s="4" t="s">
        <v>14</v>
      </c>
      <c r="O136" s="6" t="s">
        <v>140</v>
      </c>
    </row>
    <row r="137" spans="1:15" ht="24">
      <c r="A137" s="4">
        <v>134</v>
      </c>
      <c r="B137" s="4" t="s">
        <v>120</v>
      </c>
      <c r="C137" s="4" t="s">
        <v>13</v>
      </c>
      <c r="D137" s="4" t="s">
        <v>216</v>
      </c>
      <c r="E137" s="4">
        <v>2</v>
      </c>
      <c r="F137" s="4" t="s">
        <v>142</v>
      </c>
      <c r="G137" s="4" t="s">
        <v>15</v>
      </c>
      <c r="H137" s="4" t="s">
        <v>139</v>
      </c>
      <c r="I137" s="4" t="s">
        <v>16</v>
      </c>
      <c r="J137" s="4" t="s">
        <v>18</v>
      </c>
      <c r="K137" s="6" t="s">
        <v>117</v>
      </c>
      <c r="L137" s="4" t="s">
        <v>118</v>
      </c>
      <c r="M137" s="4" t="s">
        <v>276</v>
      </c>
      <c r="N137" s="4" t="s">
        <v>14</v>
      </c>
      <c r="O137" s="6" t="s">
        <v>140</v>
      </c>
    </row>
    <row r="138" spans="1:15" ht="43.5" customHeight="1">
      <c r="A138" s="4">
        <v>135</v>
      </c>
      <c r="B138" s="4" t="s">
        <v>120</v>
      </c>
      <c r="C138" s="4" t="s">
        <v>13</v>
      </c>
      <c r="D138" s="4" t="s">
        <v>217</v>
      </c>
      <c r="E138" s="4">
        <v>2</v>
      </c>
      <c r="F138" s="4" t="s">
        <v>23</v>
      </c>
      <c r="G138" s="4" t="s">
        <v>15</v>
      </c>
      <c r="H138" s="4" t="s">
        <v>139</v>
      </c>
      <c r="I138" s="4" t="s">
        <v>16</v>
      </c>
      <c r="J138" s="4" t="s">
        <v>18</v>
      </c>
      <c r="K138" s="6" t="s">
        <v>117</v>
      </c>
      <c r="L138" s="4" t="s">
        <v>118</v>
      </c>
      <c r="M138" s="4" t="s">
        <v>276</v>
      </c>
      <c r="N138" s="4" t="s">
        <v>14</v>
      </c>
      <c r="O138" s="6" t="s">
        <v>140</v>
      </c>
    </row>
    <row r="139" spans="1:15" ht="24">
      <c r="A139" s="4">
        <v>136</v>
      </c>
      <c r="B139" s="4" t="s">
        <v>120</v>
      </c>
      <c r="C139" s="4" t="s">
        <v>13</v>
      </c>
      <c r="D139" s="4" t="s">
        <v>218</v>
      </c>
      <c r="E139" s="4">
        <v>1</v>
      </c>
      <c r="F139" s="4" t="s">
        <v>194</v>
      </c>
      <c r="G139" s="4" t="s">
        <v>15</v>
      </c>
      <c r="H139" s="4" t="s">
        <v>139</v>
      </c>
      <c r="I139" s="4" t="s">
        <v>16</v>
      </c>
      <c r="J139" s="4" t="s">
        <v>18</v>
      </c>
      <c r="K139" s="6" t="s">
        <v>117</v>
      </c>
      <c r="L139" s="4" t="s">
        <v>118</v>
      </c>
      <c r="M139" s="4" t="s">
        <v>276</v>
      </c>
      <c r="N139" s="4" t="s">
        <v>14</v>
      </c>
      <c r="O139" s="6" t="s">
        <v>140</v>
      </c>
    </row>
    <row r="140" spans="1:15" ht="24">
      <c r="A140" s="4">
        <v>137</v>
      </c>
      <c r="B140" s="4" t="s">
        <v>120</v>
      </c>
      <c r="C140" s="4" t="s">
        <v>13</v>
      </c>
      <c r="D140" s="4" t="s">
        <v>219</v>
      </c>
      <c r="E140" s="4">
        <v>2</v>
      </c>
      <c r="F140" s="4" t="s">
        <v>156</v>
      </c>
      <c r="G140" s="4" t="s">
        <v>15</v>
      </c>
      <c r="H140" s="4" t="s">
        <v>139</v>
      </c>
      <c r="I140" s="4" t="s">
        <v>16</v>
      </c>
      <c r="J140" s="4" t="s">
        <v>18</v>
      </c>
      <c r="K140" s="6" t="s">
        <v>117</v>
      </c>
      <c r="L140" s="4" t="s">
        <v>118</v>
      </c>
      <c r="M140" s="4" t="s">
        <v>276</v>
      </c>
      <c r="N140" s="4" t="s">
        <v>14</v>
      </c>
      <c r="O140" s="6" t="s">
        <v>140</v>
      </c>
    </row>
    <row r="141" spans="1:15" ht="24">
      <c r="A141" s="4">
        <v>138</v>
      </c>
      <c r="B141" s="4" t="s">
        <v>120</v>
      </c>
      <c r="C141" s="4" t="s">
        <v>13</v>
      </c>
      <c r="D141" s="4" t="s">
        <v>220</v>
      </c>
      <c r="E141" s="4">
        <v>1</v>
      </c>
      <c r="F141" s="4" t="s">
        <v>142</v>
      </c>
      <c r="G141" s="4" t="s">
        <v>15</v>
      </c>
      <c r="H141" s="4" t="s">
        <v>139</v>
      </c>
      <c r="I141" s="4" t="s">
        <v>16</v>
      </c>
      <c r="J141" s="4" t="s">
        <v>18</v>
      </c>
      <c r="K141" s="6" t="s">
        <v>117</v>
      </c>
      <c r="L141" s="4" t="s">
        <v>118</v>
      </c>
      <c r="M141" s="4" t="s">
        <v>276</v>
      </c>
      <c r="N141" s="4" t="s">
        <v>14</v>
      </c>
      <c r="O141" s="6" t="s">
        <v>140</v>
      </c>
    </row>
    <row r="142" spans="1:15" ht="43.5" customHeight="1">
      <c r="A142" s="4">
        <v>139</v>
      </c>
      <c r="B142" s="4" t="s">
        <v>120</v>
      </c>
      <c r="C142" s="4" t="s">
        <v>13</v>
      </c>
      <c r="D142" s="4" t="s">
        <v>221</v>
      </c>
      <c r="E142" s="4">
        <v>1</v>
      </c>
      <c r="F142" s="4" t="s">
        <v>23</v>
      </c>
      <c r="G142" s="4" t="s">
        <v>15</v>
      </c>
      <c r="H142" s="4" t="s">
        <v>139</v>
      </c>
      <c r="I142" s="4" t="s">
        <v>16</v>
      </c>
      <c r="J142" s="4" t="s">
        <v>18</v>
      </c>
      <c r="K142" s="6" t="s">
        <v>117</v>
      </c>
      <c r="L142" s="4" t="s">
        <v>118</v>
      </c>
      <c r="M142" s="4" t="s">
        <v>276</v>
      </c>
      <c r="N142" s="4" t="s">
        <v>14</v>
      </c>
      <c r="O142" s="6" t="s">
        <v>140</v>
      </c>
    </row>
    <row r="143" spans="1:15" ht="24">
      <c r="A143" s="4">
        <v>140</v>
      </c>
      <c r="B143" s="4" t="s">
        <v>120</v>
      </c>
      <c r="C143" s="4" t="s">
        <v>13</v>
      </c>
      <c r="D143" s="4" t="s">
        <v>222</v>
      </c>
      <c r="E143" s="4">
        <v>1</v>
      </c>
      <c r="F143" s="4" t="s">
        <v>149</v>
      </c>
      <c r="G143" s="4" t="s">
        <v>15</v>
      </c>
      <c r="H143" s="4" t="s">
        <v>139</v>
      </c>
      <c r="I143" s="4" t="s">
        <v>16</v>
      </c>
      <c r="J143" s="4" t="s">
        <v>18</v>
      </c>
      <c r="K143" s="6" t="s">
        <v>117</v>
      </c>
      <c r="L143" s="4" t="s">
        <v>118</v>
      </c>
      <c r="M143" s="4" t="s">
        <v>276</v>
      </c>
      <c r="N143" s="4" t="s">
        <v>14</v>
      </c>
      <c r="O143" s="6" t="s">
        <v>140</v>
      </c>
    </row>
    <row r="144" spans="1:15" ht="24">
      <c r="A144" s="4">
        <v>141</v>
      </c>
      <c r="B144" s="4" t="s">
        <v>120</v>
      </c>
      <c r="C144" s="4" t="s">
        <v>13</v>
      </c>
      <c r="D144" s="4" t="s">
        <v>223</v>
      </c>
      <c r="E144" s="4">
        <v>1</v>
      </c>
      <c r="F144" s="9" t="s">
        <v>151</v>
      </c>
      <c r="G144" s="4" t="s">
        <v>15</v>
      </c>
      <c r="H144" s="4" t="s">
        <v>139</v>
      </c>
      <c r="I144" s="4" t="s">
        <v>16</v>
      </c>
      <c r="J144" s="4" t="s">
        <v>18</v>
      </c>
      <c r="K144" s="6" t="s">
        <v>117</v>
      </c>
      <c r="L144" s="4" t="s">
        <v>118</v>
      </c>
      <c r="M144" s="4" t="s">
        <v>276</v>
      </c>
      <c r="N144" s="4" t="s">
        <v>14</v>
      </c>
      <c r="O144" s="6" t="s">
        <v>140</v>
      </c>
    </row>
    <row r="145" spans="1:15" ht="24">
      <c r="A145" s="4">
        <v>142</v>
      </c>
      <c r="B145" s="4" t="s">
        <v>120</v>
      </c>
      <c r="C145" s="4" t="s">
        <v>13</v>
      </c>
      <c r="D145" s="4" t="s">
        <v>224</v>
      </c>
      <c r="E145" s="4">
        <v>1</v>
      </c>
      <c r="F145" s="4" t="s">
        <v>153</v>
      </c>
      <c r="G145" s="4" t="s">
        <v>15</v>
      </c>
      <c r="H145" s="4" t="s">
        <v>139</v>
      </c>
      <c r="I145" s="4" t="s">
        <v>16</v>
      </c>
      <c r="J145" s="4" t="s">
        <v>18</v>
      </c>
      <c r="K145" s="6" t="s">
        <v>117</v>
      </c>
      <c r="L145" s="4" t="s">
        <v>118</v>
      </c>
      <c r="M145" s="4" t="s">
        <v>276</v>
      </c>
      <c r="N145" s="4" t="s">
        <v>14</v>
      </c>
      <c r="O145" s="6" t="s">
        <v>140</v>
      </c>
    </row>
    <row r="146" spans="1:15" ht="24">
      <c r="A146" s="4">
        <v>143</v>
      </c>
      <c r="B146" s="4" t="s">
        <v>120</v>
      </c>
      <c r="C146" s="4" t="s">
        <v>13</v>
      </c>
      <c r="D146" s="4" t="s">
        <v>225</v>
      </c>
      <c r="E146" s="4">
        <v>2</v>
      </c>
      <c r="F146" s="4" t="s">
        <v>138</v>
      </c>
      <c r="G146" s="4" t="s">
        <v>15</v>
      </c>
      <c r="H146" s="4" t="s">
        <v>139</v>
      </c>
      <c r="I146" s="4" t="s">
        <v>16</v>
      </c>
      <c r="J146" s="4" t="s">
        <v>18</v>
      </c>
      <c r="K146" s="6" t="s">
        <v>117</v>
      </c>
      <c r="L146" s="4" t="s">
        <v>118</v>
      </c>
      <c r="M146" s="4" t="s">
        <v>276</v>
      </c>
      <c r="N146" s="4" t="s">
        <v>14</v>
      </c>
      <c r="O146" s="6" t="s">
        <v>140</v>
      </c>
    </row>
    <row r="147" spans="1:15" ht="33" customHeight="1">
      <c r="A147" s="4">
        <v>144</v>
      </c>
      <c r="B147" s="4" t="s">
        <v>120</v>
      </c>
      <c r="C147" s="4" t="s">
        <v>13</v>
      </c>
      <c r="D147" s="4" t="s">
        <v>226</v>
      </c>
      <c r="E147" s="4">
        <v>1</v>
      </c>
      <c r="F147" s="4" t="s">
        <v>142</v>
      </c>
      <c r="G147" s="4" t="s">
        <v>15</v>
      </c>
      <c r="H147" s="4" t="s">
        <v>139</v>
      </c>
      <c r="I147" s="4" t="s">
        <v>16</v>
      </c>
      <c r="J147" s="4" t="s">
        <v>18</v>
      </c>
      <c r="K147" s="6" t="s">
        <v>117</v>
      </c>
      <c r="L147" s="4" t="s">
        <v>118</v>
      </c>
      <c r="M147" s="4" t="s">
        <v>276</v>
      </c>
      <c r="N147" s="4" t="s">
        <v>14</v>
      </c>
      <c r="O147" s="6" t="s">
        <v>140</v>
      </c>
    </row>
    <row r="148" spans="1:15" ht="36">
      <c r="A148" s="4">
        <v>145</v>
      </c>
      <c r="B148" s="4" t="s">
        <v>120</v>
      </c>
      <c r="C148" s="4" t="s">
        <v>13</v>
      </c>
      <c r="D148" s="4" t="s">
        <v>227</v>
      </c>
      <c r="E148" s="4">
        <v>1</v>
      </c>
      <c r="F148" s="4" t="s">
        <v>23</v>
      </c>
      <c r="G148" s="4" t="s">
        <v>15</v>
      </c>
      <c r="H148" s="4" t="s">
        <v>139</v>
      </c>
      <c r="I148" s="4" t="s">
        <v>16</v>
      </c>
      <c r="J148" s="4" t="s">
        <v>18</v>
      </c>
      <c r="K148" s="6" t="s">
        <v>117</v>
      </c>
      <c r="L148" s="4" t="s">
        <v>118</v>
      </c>
      <c r="M148" s="4" t="s">
        <v>276</v>
      </c>
      <c r="N148" s="4" t="s">
        <v>14</v>
      </c>
      <c r="O148" s="6" t="s">
        <v>140</v>
      </c>
    </row>
    <row r="149" spans="1:15" ht="24">
      <c r="A149" s="4">
        <v>146</v>
      </c>
      <c r="B149" s="4" t="s">
        <v>120</v>
      </c>
      <c r="C149" s="4" t="s">
        <v>13</v>
      </c>
      <c r="D149" s="4" t="s">
        <v>228</v>
      </c>
      <c r="E149" s="4">
        <v>1</v>
      </c>
      <c r="F149" s="6" t="s">
        <v>145</v>
      </c>
      <c r="G149" s="4" t="s">
        <v>15</v>
      </c>
      <c r="H149" s="4" t="s">
        <v>139</v>
      </c>
      <c r="I149" s="4" t="s">
        <v>16</v>
      </c>
      <c r="J149" s="4" t="s">
        <v>18</v>
      </c>
      <c r="K149" s="6" t="s">
        <v>117</v>
      </c>
      <c r="L149" s="4" t="s">
        <v>118</v>
      </c>
      <c r="M149" s="4" t="s">
        <v>276</v>
      </c>
      <c r="N149" s="4" t="s">
        <v>14</v>
      </c>
      <c r="O149" s="6" t="s">
        <v>140</v>
      </c>
    </row>
    <row r="150" spans="1:15" ht="24">
      <c r="A150" s="4">
        <v>147</v>
      </c>
      <c r="B150" s="4" t="s">
        <v>120</v>
      </c>
      <c r="C150" s="4" t="s">
        <v>13</v>
      </c>
      <c r="D150" s="4" t="s">
        <v>229</v>
      </c>
      <c r="E150" s="4">
        <v>1</v>
      </c>
      <c r="F150" s="4" t="s">
        <v>147</v>
      </c>
      <c r="G150" s="4" t="s">
        <v>15</v>
      </c>
      <c r="H150" s="4" t="s">
        <v>139</v>
      </c>
      <c r="I150" s="4" t="s">
        <v>16</v>
      </c>
      <c r="J150" s="4" t="s">
        <v>18</v>
      </c>
      <c r="K150" s="6" t="s">
        <v>117</v>
      </c>
      <c r="L150" s="4" t="s">
        <v>118</v>
      </c>
      <c r="M150" s="4" t="s">
        <v>276</v>
      </c>
      <c r="N150" s="4" t="s">
        <v>14</v>
      </c>
      <c r="O150" s="6" t="s">
        <v>140</v>
      </c>
    </row>
    <row r="151" spans="1:15" ht="24">
      <c r="A151" s="4">
        <v>148</v>
      </c>
      <c r="B151" s="4" t="s">
        <v>120</v>
      </c>
      <c r="C151" s="4" t="s">
        <v>13</v>
      </c>
      <c r="D151" s="4" t="s">
        <v>230</v>
      </c>
      <c r="E151" s="4">
        <v>1</v>
      </c>
      <c r="F151" s="4" t="s">
        <v>149</v>
      </c>
      <c r="G151" s="4" t="s">
        <v>15</v>
      </c>
      <c r="H151" s="4" t="s">
        <v>139</v>
      </c>
      <c r="I151" s="4" t="s">
        <v>16</v>
      </c>
      <c r="J151" s="4" t="s">
        <v>18</v>
      </c>
      <c r="K151" s="6" t="s">
        <v>117</v>
      </c>
      <c r="L151" s="4" t="s">
        <v>118</v>
      </c>
      <c r="M151" s="4" t="s">
        <v>276</v>
      </c>
      <c r="N151" s="4" t="s">
        <v>14</v>
      </c>
      <c r="O151" s="6" t="s">
        <v>140</v>
      </c>
    </row>
    <row r="152" spans="1:15" ht="24">
      <c r="A152" s="4">
        <v>149</v>
      </c>
      <c r="B152" s="4" t="s">
        <v>120</v>
      </c>
      <c r="C152" s="4" t="s">
        <v>13</v>
      </c>
      <c r="D152" s="4" t="s">
        <v>231</v>
      </c>
      <c r="E152" s="4">
        <v>1</v>
      </c>
      <c r="F152" s="9" t="s">
        <v>151</v>
      </c>
      <c r="G152" s="4" t="s">
        <v>15</v>
      </c>
      <c r="H152" s="4" t="s">
        <v>139</v>
      </c>
      <c r="I152" s="4" t="s">
        <v>16</v>
      </c>
      <c r="J152" s="4" t="s">
        <v>18</v>
      </c>
      <c r="K152" s="6" t="s">
        <v>117</v>
      </c>
      <c r="L152" s="4" t="s">
        <v>118</v>
      </c>
      <c r="M152" s="4" t="s">
        <v>276</v>
      </c>
      <c r="N152" s="4" t="s">
        <v>14</v>
      </c>
      <c r="O152" s="6" t="s">
        <v>140</v>
      </c>
    </row>
    <row r="153" spans="1:15" ht="24">
      <c r="A153" s="4">
        <v>150</v>
      </c>
      <c r="B153" s="4" t="s">
        <v>120</v>
      </c>
      <c r="C153" s="4" t="s">
        <v>13</v>
      </c>
      <c r="D153" s="4" t="s">
        <v>232</v>
      </c>
      <c r="E153" s="4">
        <v>1</v>
      </c>
      <c r="F153" s="4" t="s">
        <v>153</v>
      </c>
      <c r="G153" s="4" t="s">
        <v>15</v>
      </c>
      <c r="H153" s="4" t="s">
        <v>139</v>
      </c>
      <c r="I153" s="4" t="s">
        <v>16</v>
      </c>
      <c r="J153" s="4" t="s">
        <v>18</v>
      </c>
      <c r="K153" s="6" t="s">
        <v>117</v>
      </c>
      <c r="L153" s="4" t="s">
        <v>118</v>
      </c>
      <c r="M153" s="4" t="s">
        <v>276</v>
      </c>
      <c r="N153" s="4" t="s">
        <v>14</v>
      </c>
      <c r="O153" s="6" t="s">
        <v>140</v>
      </c>
    </row>
    <row r="154" spans="1:15" ht="24">
      <c r="A154" s="4">
        <v>151</v>
      </c>
      <c r="B154" s="4" t="s">
        <v>120</v>
      </c>
      <c r="C154" s="4" t="s">
        <v>13</v>
      </c>
      <c r="D154" s="4" t="s">
        <v>233</v>
      </c>
      <c r="E154" s="4">
        <v>1</v>
      </c>
      <c r="F154" s="6" t="s">
        <v>145</v>
      </c>
      <c r="G154" s="4" t="s">
        <v>15</v>
      </c>
      <c r="H154" s="4" t="s">
        <v>139</v>
      </c>
      <c r="I154" s="4" t="s">
        <v>16</v>
      </c>
      <c r="J154" s="4" t="s">
        <v>18</v>
      </c>
      <c r="K154" s="6" t="s">
        <v>117</v>
      </c>
      <c r="L154" s="4" t="s">
        <v>118</v>
      </c>
      <c r="M154" s="4" t="s">
        <v>276</v>
      </c>
      <c r="N154" s="4" t="s">
        <v>14</v>
      </c>
      <c r="O154" s="6" t="s">
        <v>140</v>
      </c>
    </row>
    <row r="155" spans="1:15" ht="24">
      <c r="A155" s="4">
        <v>152</v>
      </c>
      <c r="B155" s="4" t="s">
        <v>120</v>
      </c>
      <c r="C155" s="4" t="s">
        <v>13</v>
      </c>
      <c r="D155" s="4" t="s">
        <v>234</v>
      </c>
      <c r="E155" s="4">
        <v>1</v>
      </c>
      <c r="F155" s="4" t="s">
        <v>142</v>
      </c>
      <c r="G155" s="4" t="s">
        <v>15</v>
      </c>
      <c r="H155" s="4" t="s">
        <v>139</v>
      </c>
      <c r="I155" s="4" t="s">
        <v>16</v>
      </c>
      <c r="J155" s="4" t="s">
        <v>18</v>
      </c>
      <c r="K155" s="6" t="s">
        <v>117</v>
      </c>
      <c r="L155" s="4" t="s">
        <v>118</v>
      </c>
      <c r="M155" s="4" t="s">
        <v>276</v>
      </c>
      <c r="N155" s="4" t="s">
        <v>14</v>
      </c>
      <c r="O155" s="6" t="s">
        <v>140</v>
      </c>
    </row>
    <row r="156" spans="1:15" ht="24">
      <c r="A156" s="4">
        <v>153</v>
      </c>
      <c r="B156" s="4" t="s">
        <v>120</v>
      </c>
      <c r="C156" s="4" t="s">
        <v>13</v>
      </c>
      <c r="D156" s="4" t="s">
        <v>235</v>
      </c>
      <c r="E156" s="4">
        <v>1</v>
      </c>
      <c r="F156" s="4" t="s">
        <v>149</v>
      </c>
      <c r="G156" s="4" t="s">
        <v>15</v>
      </c>
      <c r="H156" s="4" t="s">
        <v>139</v>
      </c>
      <c r="I156" s="4" t="s">
        <v>16</v>
      </c>
      <c r="J156" s="4" t="s">
        <v>18</v>
      </c>
      <c r="K156" s="6" t="s">
        <v>117</v>
      </c>
      <c r="L156" s="4" t="s">
        <v>118</v>
      </c>
      <c r="M156" s="4" t="s">
        <v>276</v>
      </c>
      <c r="N156" s="4" t="s">
        <v>14</v>
      </c>
      <c r="O156" s="6" t="s">
        <v>140</v>
      </c>
    </row>
    <row r="157" spans="1:15" ht="24">
      <c r="A157" s="4">
        <v>154</v>
      </c>
      <c r="B157" s="4" t="s">
        <v>120</v>
      </c>
      <c r="C157" s="4" t="s">
        <v>13</v>
      </c>
      <c r="D157" s="4" t="s">
        <v>236</v>
      </c>
      <c r="E157" s="4">
        <v>1</v>
      </c>
      <c r="F157" s="9" t="s">
        <v>151</v>
      </c>
      <c r="G157" s="4" t="s">
        <v>15</v>
      </c>
      <c r="H157" s="4" t="s">
        <v>139</v>
      </c>
      <c r="I157" s="4" t="s">
        <v>16</v>
      </c>
      <c r="J157" s="4" t="s">
        <v>18</v>
      </c>
      <c r="K157" s="6" t="s">
        <v>117</v>
      </c>
      <c r="L157" s="4" t="s">
        <v>118</v>
      </c>
      <c r="M157" s="4" t="s">
        <v>276</v>
      </c>
      <c r="N157" s="4" t="s">
        <v>14</v>
      </c>
      <c r="O157" s="6" t="s">
        <v>140</v>
      </c>
    </row>
    <row r="158" spans="1:15" ht="24">
      <c r="A158" s="4">
        <v>155</v>
      </c>
      <c r="B158" s="4" t="s">
        <v>120</v>
      </c>
      <c r="C158" s="4" t="s">
        <v>13</v>
      </c>
      <c r="D158" s="4" t="s">
        <v>237</v>
      </c>
      <c r="E158" s="4">
        <v>1</v>
      </c>
      <c r="F158" s="4" t="s">
        <v>147</v>
      </c>
      <c r="G158" s="4" t="s">
        <v>15</v>
      </c>
      <c r="H158" s="4" t="s">
        <v>139</v>
      </c>
      <c r="I158" s="4" t="s">
        <v>16</v>
      </c>
      <c r="J158" s="4" t="s">
        <v>18</v>
      </c>
      <c r="K158" s="6" t="s">
        <v>117</v>
      </c>
      <c r="L158" s="4" t="s">
        <v>118</v>
      </c>
      <c r="M158" s="4" t="s">
        <v>276</v>
      </c>
      <c r="N158" s="4" t="s">
        <v>14</v>
      </c>
      <c r="O158" s="6" t="s">
        <v>140</v>
      </c>
    </row>
    <row r="159" spans="1:15" ht="24">
      <c r="A159" s="4">
        <v>156</v>
      </c>
      <c r="B159" s="4" t="s">
        <v>120</v>
      </c>
      <c r="C159" s="4" t="s">
        <v>13</v>
      </c>
      <c r="D159" s="4" t="s">
        <v>238</v>
      </c>
      <c r="E159" s="4">
        <v>1</v>
      </c>
      <c r="F159" s="4" t="s">
        <v>153</v>
      </c>
      <c r="G159" s="4" t="s">
        <v>15</v>
      </c>
      <c r="H159" s="4" t="s">
        <v>139</v>
      </c>
      <c r="I159" s="4" t="s">
        <v>16</v>
      </c>
      <c r="J159" s="4" t="s">
        <v>18</v>
      </c>
      <c r="K159" s="6" t="s">
        <v>117</v>
      </c>
      <c r="L159" s="4" t="s">
        <v>118</v>
      </c>
      <c r="M159" s="4" t="s">
        <v>276</v>
      </c>
      <c r="N159" s="4" t="s">
        <v>14</v>
      </c>
      <c r="O159" s="6" t="s">
        <v>140</v>
      </c>
    </row>
    <row r="160" spans="1:15" ht="36">
      <c r="A160" s="4">
        <v>157</v>
      </c>
      <c r="B160" s="4" t="s">
        <v>120</v>
      </c>
      <c r="C160" s="4" t="s">
        <v>13</v>
      </c>
      <c r="D160" s="4" t="s">
        <v>239</v>
      </c>
      <c r="E160" s="4">
        <v>2</v>
      </c>
      <c r="F160" s="4" t="s">
        <v>23</v>
      </c>
      <c r="G160" s="4" t="s">
        <v>15</v>
      </c>
      <c r="H160" s="4" t="s">
        <v>139</v>
      </c>
      <c r="I160" s="4" t="s">
        <v>16</v>
      </c>
      <c r="J160" s="4" t="s">
        <v>18</v>
      </c>
      <c r="K160" s="6" t="s">
        <v>117</v>
      </c>
      <c r="L160" s="4" t="s">
        <v>118</v>
      </c>
      <c r="M160" s="4" t="s">
        <v>276</v>
      </c>
      <c r="N160" s="4" t="s">
        <v>14</v>
      </c>
      <c r="O160" s="6" t="s">
        <v>140</v>
      </c>
    </row>
    <row r="161" spans="1:15" ht="24">
      <c r="A161" s="4">
        <v>158</v>
      </c>
      <c r="B161" s="4" t="s">
        <v>120</v>
      </c>
      <c r="C161" s="4" t="s">
        <v>13</v>
      </c>
      <c r="D161" s="4" t="s">
        <v>240</v>
      </c>
      <c r="E161" s="4">
        <v>1</v>
      </c>
      <c r="F161" s="4" t="s">
        <v>194</v>
      </c>
      <c r="G161" s="4" t="s">
        <v>15</v>
      </c>
      <c r="H161" s="4" t="s">
        <v>139</v>
      </c>
      <c r="I161" s="4" t="s">
        <v>16</v>
      </c>
      <c r="J161" s="4" t="s">
        <v>18</v>
      </c>
      <c r="K161" s="6" t="s">
        <v>117</v>
      </c>
      <c r="L161" s="4" t="s">
        <v>118</v>
      </c>
      <c r="M161" s="4" t="s">
        <v>276</v>
      </c>
      <c r="N161" s="4" t="s">
        <v>14</v>
      </c>
      <c r="O161" s="6" t="s">
        <v>140</v>
      </c>
    </row>
    <row r="162" spans="1:15" ht="24">
      <c r="A162" s="4">
        <v>159</v>
      </c>
      <c r="B162" s="4" t="s">
        <v>120</v>
      </c>
      <c r="C162" s="4" t="s">
        <v>13</v>
      </c>
      <c r="D162" s="4" t="s">
        <v>241</v>
      </c>
      <c r="E162" s="4">
        <v>1</v>
      </c>
      <c r="F162" s="4" t="s">
        <v>156</v>
      </c>
      <c r="G162" s="4" t="s">
        <v>15</v>
      </c>
      <c r="H162" s="4" t="s">
        <v>139</v>
      </c>
      <c r="I162" s="4" t="s">
        <v>16</v>
      </c>
      <c r="J162" s="4" t="s">
        <v>18</v>
      </c>
      <c r="K162" s="6" t="s">
        <v>117</v>
      </c>
      <c r="L162" s="4" t="s">
        <v>118</v>
      </c>
      <c r="M162" s="4" t="s">
        <v>276</v>
      </c>
      <c r="N162" s="4" t="s">
        <v>14</v>
      </c>
      <c r="O162" s="6" t="s">
        <v>140</v>
      </c>
    </row>
    <row r="163" spans="1:15" ht="24">
      <c r="A163" s="4">
        <v>160</v>
      </c>
      <c r="B163" s="4" t="s">
        <v>120</v>
      </c>
      <c r="C163" s="4" t="s">
        <v>13</v>
      </c>
      <c r="D163" s="4" t="s">
        <v>242</v>
      </c>
      <c r="E163" s="4">
        <v>1</v>
      </c>
      <c r="F163" s="6" t="s">
        <v>145</v>
      </c>
      <c r="G163" s="4" t="s">
        <v>15</v>
      </c>
      <c r="H163" s="4" t="s">
        <v>139</v>
      </c>
      <c r="I163" s="4" t="s">
        <v>16</v>
      </c>
      <c r="J163" s="4" t="s">
        <v>18</v>
      </c>
      <c r="K163" s="6" t="s">
        <v>117</v>
      </c>
      <c r="L163" s="4" t="s">
        <v>118</v>
      </c>
      <c r="M163" s="4" t="s">
        <v>276</v>
      </c>
      <c r="N163" s="4" t="s">
        <v>14</v>
      </c>
      <c r="O163" s="6" t="s">
        <v>140</v>
      </c>
    </row>
    <row r="164" spans="1:15" ht="24">
      <c r="A164" s="4">
        <v>161</v>
      </c>
      <c r="B164" s="4" t="s">
        <v>120</v>
      </c>
      <c r="C164" s="4" t="s">
        <v>13</v>
      </c>
      <c r="D164" s="4" t="s">
        <v>243</v>
      </c>
      <c r="E164" s="4">
        <v>1</v>
      </c>
      <c r="F164" s="4" t="s">
        <v>138</v>
      </c>
      <c r="G164" s="4" t="s">
        <v>15</v>
      </c>
      <c r="H164" s="4" t="s">
        <v>139</v>
      </c>
      <c r="I164" s="4" t="s">
        <v>16</v>
      </c>
      <c r="J164" s="4" t="s">
        <v>18</v>
      </c>
      <c r="K164" s="6" t="s">
        <v>117</v>
      </c>
      <c r="L164" s="4" t="s">
        <v>118</v>
      </c>
      <c r="M164" s="4" t="s">
        <v>276</v>
      </c>
      <c r="N164" s="4" t="s">
        <v>14</v>
      </c>
      <c r="O164" s="6" t="s">
        <v>140</v>
      </c>
    </row>
    <row r="165" spans="1:15" ht="24">
      <c r="A165" s="4">
        <v>162</v>
      </c>
      <c r="B165" s="4" t="s">
        <v>120</v>
      </c>
      <c r="C165" s="4" t="s">
        <v>13</v>
      </c>
      <c r="D165" s="4" t="s">
        <v>244</v>
      </c>
      <c r="E165" s="4">
        <v>1</v>
      </c>
      <c r="F165" s="4" t="s">
        <v>142</v>
      </c>
      <c r="G165" s="4" t="s">
        <v>15</v>
      </c>
      <c r="H165" s="4" t="s">
        <v>139</v>
      </c>
      <c r="I165" s="4" t="s">
        <v>16</v>
      </c>
      <c r="J165" s="4" t="s">
        <v>18</v>
      </c>
      <c r="K165" s="6" t="s">
        <v>117</v>
      </c>
      <c r="L165" s="4" t="s">
        <v>118</v>
      </c>
      <c r="M165" s="4" t="s">
        <v>276</v>
      </c>
      <c r="N165" s="4" t="s">
        <v>14</v>
      </c>
      <c r="O165" s="6" t="s">
        <v>140</v>
      </c>
    </row>
    <row r="166" spans="1:15" ht="24">
      <c r="A166" s="4">
        <v>163</v>
      </c>
      <c r="B166" s="4" t="s">
        <v>120</v>
      </c>
      <c r="C166" s="4" t="s">
        <v>13</v>
      </c>
      <c r="D166" s="4" t="s">
        <v>245</v>
      </c>
      <c r="E166" s="4">
        <v>1</v>
      </c>
      <c r="F166" s="4" t="s">
        <v>149</v>
      </c>
      <c r="G166" s="4" t="s">
        <v>15</v>
      </c>
      <c r="H166" s="4" t="s">
        <v>139</v>
      </c>
      <c r="I166" s="4" t="s">
        <v>16</v>
      </c>
      <c r="J166" s="4" t="s">
        <v>18</v>
      </c>
      <c r="K166" s="6" t="s">
        <v>117</v>
      </c>
      <c r="L166" s="4" t="s">
        <v>118</v>
      </c>
      <c r="M166" s="4" t="s">
        <v>276</v>
      </c>
      <c r="N166" s="4" t="s">
        <v>14</v>
      </c>
      <c r="O166" s="6" t="s">
        <v>140</v>
      </c>
    </row>
    <row r="167" spans="1:15" ht="24">
      <c r="A167" s="4">
        <v>164</v>
      </c>
      <c r="B167" s="4" t="s">
        <v>120</v>
      </c>
      <c r="C167" s="4" t="s">
        <v>13</v>
      </c>
      <c r="D167" s="4" t="s">
        <v>246</v>
      </c>
      <c r="E167" s="4">
        <v>1</v>
      </c>
      <c r="F167" s="4" t="s">
        <v>147</v>
      </c>
      <c r="G167" s="4" t="s">
        <v>15</v>
      </c>
      <c r="H167" s="4" t="s">
        <v>139</v>
      </c>
      <c r="I167" s="4" t="s">
        <v>16</v>
      </c>
      <c r="J167" s="4" t="s">
        <v>18</v>
      </c>
      <c r="K167" s="6" t="s">
        <v>117</v>
      </c>
      <c r="L167" s="4" t="s">
        <v>118</v>
      </c>
      <c r="M167" s="4" t="s">
        <v>276</v>
      </c>
      <c r="N167" s="4" t="s">
        <v>14</v>
      </c>
      <c r="O167" s="6" t="s">
        <v>140</v>
      </c>
    </row>
    <row r="168" spans="1:15" ht="36">
      <c r="A168" s="4">
        <v>165</v>
      </c>
      <c r="B168" s="4" t="s">
        <v>120</v>
      </c>
      <c r="C168" s="4" t="s">
        <v>13</v>
      </c>
      <c r="D168" s="4" t="s">
        <v>247</v>
      </c>
      <c r="E168" s="4">
        <v>2</v>
      </c>
      <c r="F168" s="4" t="s">
        <v>23</v>
      </c>
      <c r="G168" s="4" t="s">
        <v>15</v>
      </c>
      <c r="H168" s="4" t="s">
        <v>139</v>
      </c>
      <c r="I168" s="4" t="s">
        <v>16</v>
      </c>
      <c r="J168" s="4" t="s">
        <v>18</v>
      </c>
      <c r="K168" s="6" t="s">
        <v>117</v>
      </c>
      <c r="L168" s="4" t="s">
        <v>118</v>
      </c>
      <c r="M168" s="4" t="s">
        <v>276</v>
      </c>
      <c r="N168" s="4" t="s">
        <v>14</v>
      </c>
      <c r="O168" s="6" t="s">
        <v>140</v>
      </c>
    </row>
    <row r="169" spans="1:15" ht="31.5" customHeight="1">
      <c r="A169" s="4">
        <v>166</v>
      </c>
      <c r="B169" s="4" t="s">
        <v>120</v>
      </c>
      <c r="C169" s="4" t="s">
        <v>13</v>
      </c>
      <c r="D169" s="4" t="s">
        <v>248</v>
      </c>
      <c r="E169" s="4">
        <v>1</v>
      </c>
      <c r="F169" s="4" t="s">
        <v>156</v>
      </c>
      <c r="G169" s="4" t="s">
        <v>15</v>
      </c>
      <c r="H169" s="4" t="s">
        <v>139</v>
      </c>
      <c r="I169" s="4" t="s">
        <v>16</v>
      </c>
      <c r="J169" s="4" t="s">
        <v>18</v>
      </c>
      <c r="K169" s="6" t="s">
        <v>117</v>
      </c>
      <c r="L169" s="4" t="s">
        <v>118</v>
      </c>
      <c r="M169" s="4" t="s">
        <v>276</v>
      </c>
      <c r="N169" s="4" t="s">
        <v>14</v>
      </c>
      <c r="O169" s="6" t="s">
        <v>140</v>
      </c>
    </row>
    <row r="170" spans="1:15" ht="24">
      <c r="A170" s="4">
        <v>167</v>
      </c>
      <c r="B170" s="4" t="s">
        <v>120</v>
      </c>
      <c r="C170" s="4" t="s">
        <v>13</v>
      </c>
      <c r="D170" s="4" t="s">
        <v>249</v>
      </c>
      <c r="E170" s="4">
        <v>1</v>
      </c>
      <c r="F170" s="4" t="s">
        <v>163</v>
      </c>
      <c r="G170" s="4" t="s">
        <v>15</v>
      </c>
      <c r="H170" s="4" t="s">
        <v>139</v>
      </c>
      <c r="I170" s="4" t="s">
        <v>16</v>
      </c>
      <c r="J170" s="4" t="s">
        <v>18</v>
      </c>
      <c r="K170" s="6" t="s">
        <v>117</v>
      </c>
      <c r="L170" s="4" t="s">
        <v>118</v>
      </c>
      <c r="M170" s="4" t="s">
        <v>276</v>
      </c>
      <c r="N170" s="4" t="s">
        <v>14</v>
      </c>
      <c r="O170" s="6" t="s">
        <v>140</v>
      </c>
    </row>
    <row r="171" spans="1:15" ht="24">
      <c r="A171" s="4">
        <v>168</v>
      </c>
      <c r="B171" s="4" t="s">
        <v>120</v>
      </c>
      <c r="C171" s="4" t="s">
        <v>13</v>
      </c>
      <c r="D171" s="4" t="s">
        <v>250</v>
      </c>
      <c r="E171" s="4">
        <v>7</v>
      </c>
      <c r="F171" s="6" t="s">
        <v>145</v>
      </c>
      <c r="G171" s="4" t="s">
        <v>15</v>
      </c>
      <c r="H171" s="4" t="s">
        <v>139</v>
      </c>
      <c r="I171" s="4" t="s">
        <v>16</v>
      </c>
      <c r="J171" s="4" t="s">
        <v>18</v>
      </c>
      <c r="K171" s="6" t="s">
        <v>117</v>
      </c>
      <c r="L171" s="4" t="s">
        <v>118</v>
      </c>
      <c r="M171" s="4" t="s">
        <v>274</v>
      </c>
      <c r="N171" s="4" t="s">
        <v>14</v>
      </c>
      <c r="O171" s="6" t="s">
        <v>140</v>
      </c>
    </row>
    <row r="172" spans="1:15" ht="24">
      <c r="A172" s="4">
        <v>169</v>
      </c>
      <c r="B172" s="4" t="s">
        <v>120</v>
      </c>
      <c r="C172" s="4" t="s">
        <v>13</v>
      </c>
      <c r="D172" s="4" t="s">
        <v>251</v>
      </c>
      <c r="E172" s="4">
        <v>9</v>
      </c>
      <c r="F172" s="4" t="s">
        <v>138</v>
      </c>
      <c r="G172" s="4" t="s">
        <v>15</v>
      </c>
      <c r="H172" s="4" t="s">
        <v>139</v>
      </c>
      <c r="I172" s="4" t="s">
        <v>16</v>
      </c>
      <c r="J172" s="4" t="s">
        <v>18</v>
      </c>
      <c r="K172" s="6" t="s">
        <v>117</v>
      </c>
      <c r="L172" s="4" t="s">
        <v>118</v>
      </c>
      <c r="M172" s="4" t="s">
        <v>274</v>
      </c>
      <c r="N172" s="4" t="s">
        <v>14</v>
      </c>
      <c r="O172" s="6" t="s">
        <v>140</v>
      </c>
    </row>
    <row r="173" spans="1:15" ht="24">
      <c r="A173" s="4">
        <v>170</v>
      </c>
      <c r="B173" s="4" t="s">
        <v>120</v>
      </c>
      <c r="C173" s="4" t="s">
        <v>13</v>
      </c>
      <c r="D173" s="4" t="s">
        <v>252</v>
      </c>
      <c r="E173" s="4">
        <v>9</v>
      </c>
      <c r="F173" s="4" t="s">
        <v>142</v>
      </c>
      <c r="G173" s="4" t="s">
        <v>15</v>
      </c>
      <c r="H173" s="4" t="s">
        <v>139</v>
      </c>
      <c r="I173" s="4" t="s">
        <v>16</v>
      </c>
      <c r="J173" s="4" t="s">
        <v>18</v>
      </c>
      <c r="K173" s="6" t="s">
        <v>117</v>
      </c>
      <c r="L173" s="4" t="s">
        <v>118</v>
      </c>
      <c r="M173" s="4" t="s">
        <v>274</v>
      </c>
      <c r="N173" s="4" t="s">
        <v>14</v>
      </c>
      <c r="O173" s="6" t="s">
        <v>140</v>
      </c>
    </row>
    <row r="174" spans="1:15" ht="36">
      <c r="A174" s="4">
        <v>171</v>
      </c>
      <c r="B174" s="4" t="s">
        <v>120</v>
      </c>
      <c r="C174" s="4" t="s">
        <v>13</v>
      </c>
      <c r="D174" s="4" t="s">
        <v>253</v>
      </c>
      <c r="E174" s="4">
        <v>7</v>
      </c>
      <c r="F174" s="4" t="s">
        <v>23</v>
      </c>
      <c r="G174" s="4" t="s">
        <v>15</v>
      </c>
      <c r="H174" s="4" t="s">
        <v>139</v>
      </c>
      <c r="I174" s="4" t="s">
        <v>16</v>
      </c>
      <c r="J174" s="4" t="s">
        <v>18</v>
      </c>
      <c r="K174" s="6" t="s">
        <v>117</v>
      </c>
      <c r="L174" s="4" t="s">
        <v>118</v>
      </c>
      <c r="M174" s="4" t="s">
        <v>274</v>
      </c>
      <c r="N174" s="4" t="s">
        <v>14</v>
      </c>
      <c r="O174" s="6" t="s">
        <v>140</v>
      </c>
    </row>
    <row r="175" spans="1:15" ht="24">
      <c r="A175" s="4">
        <v>172</v>
      </c>
      <c r="B175" s="4" t="s">
        <v>120</v>
      </c>
      <c r="C175" s="4" t="s">
        <v>13</v>
      </c>
      <c r="D175" s="4" t="s">
        <v>254</v>
      </c>
      <c r="E175" s="4">
        <v>3</v>
      </c>
      <c r="F175" s="4" t="s">
        <v>149</v>
      </c>
      <c r="G175" s="4" t="s">
        <v>15</v>
      </c>
      <c r="H175" s="4" t="s">
        <v>139</v>
      </c>
      <c r="I175" s="4" t="s">
        <v>16</v>
      </c>
      <c r="J175" s="4" t="s">
        <v>18</v>
      </c>
      <c r="K175" s="6" t="s">
        <v>117</v>
      </c>
      <c r="L175" s="4" t="s">
        <v>118</v>
      </c>
      <c r="M175" s="4" t="s">
        <v>274</v>
      </c>
      <c r="N175" s="4" t="s">
        <v>14</v>
      </c>
      <c r="O175" s="6" t="s">
        <v>140</v>
      </c>
    </row>
    <row r="176" spans="1:15" ht="24">
      <c r="A176" s="4">
        <v>173</v>
      </c>
      <c r="B176" s="4" t="s">
        <v>120</v>
      </c>
      <c r="C176" s="4" t="s">
        <v>13</v>
      </c>
      <c r="D176" s="4" t="s">
        <v>255</v>
      </c>
      <c r="E176" s="4">
        <v>1</v>
      </c>
      <c r="F176" s="9" t="s">
        <v>151</v>
      </c>
      <c r="G176" s="4" t="s">
        <v>15</v>
      </c>
      <c r="H176" s="4" t="s">
        <v>139</v>
      </c>
      <c r="I176" s="4" t="s">
        <v>16</v>
      </c>
      <c r="J176" s="4" t="s">
        <v>18</v>
      </c>
      <c r="K176" s="6" t="s">
        <v>117</v>
      </c>
      <c r="L176" s="4" t="s">
        <v>118</v>
      </c>
      <c r="M176" s="4" t="s">
        <v>274</v>
      </c>
      <c r="N176" s="4" t="s">
        <v>14</v>
      </c>
      <c r="O176" s="6" t="s">
        <v>140</v>
      </c>
    </row>
    <row r="177" spans="1:15" ht="24">
      <c r="A177" s="4">
        <v>174</v>
      </c>
      <c r="B177" s="4" t="s">
        <v>120</v>
      </c>
      <c r="C177" s="4" t="s">
        <v>13</v>
      </c>
      <c r="D177" s="4" t="s">
        <v>256</v>
      </c>
      <c r="E177" s="4">
        <v>4</v>
      </c>
      <c r="F177" s="4" t="s">
        <v>147</v>
      </c>
      <c r="G177" s="4" t="s">
        <v>15</v>
      </c>
      <c r="H177" s="4" t="s">
        <v>139</v>
      </c>
      <c r="I177" s="4" t="s">
        <v>16</v>
      </c>
      <c r="J177" s="4" t="s">
        <v>18</v>
      </c>
      <c r="K177" s="6" t="s">
        <v>117</v>
      </c>
      <c r="L177" s="4" t="s">
        <v>118</v>
      </c>
      <c r="M177" s="4" t="s">
        <v>274</v>
      </c>
      <c r="N177" s="4" t="s">
        <v>14</v>
      </c>
      <c r="O177" s="6" t="s">
        <v>140</v>
      </c>
    </row>
    <row r="178" spans="1:15" ht="24">
      <c r="A178" s="4">
        <v>175</v>
      </c>
      <c r="B178" s="4" t="s">
        <v>120</v>
      </c>
      <c r="C178" s="4" t="s">
        <v>13</v>
      </c>
      <c r="D178" s="4" t="s">
        <v>257</v>
      </c>
      <c r="E178" s="4">
        <v>2</v>
      </c>
      <c r="F178" s="4" t="s">
        <v>153</v>
      </c>
      <c r="G178" s="4" t="s">
        <v>15</v>
      </c>
      <c r="H178" s="4" t="s">
        <v>139</v>
      </c>
      <c r="I178" s="4" t="s">
        <v>16</v>
      </c>
      <c r="J178" s="4" t="s">
        <v>18</v>
      </c>
      <c r="K178" s="6" t="s">
        <v>117</v>
      </c>
      <c r="L178" s="4" t="s">
        <v>118</v>
      </c>
      <c r="M178" s="4" t="s">
        <v>274</v>
      </c>
      <c r="N178" s="4" t="s">
        <v>14</v>
      </c>
      <c r="O178" s="6" t="s">
        <v>140</v>
      </c>
    </row>
    <row r="179" spans="1:15" ht="24">
      <c r="A179" s="4">
        <v>176</v>
      </c>
      <c r="B179" s="4" t="s">
        <v>120</v>
      </c>
      <c r="C179" s="4" t="s">
        <v>13</v>
      </c>
      <c r="D179" s="4" t="s">
        <v>258</v>
      </c>
      <c r="E179" s="4">
        <v>1</v>
      </c>
      <c r="F179" s="4" t="s">
        <v>156</v>
      </c>
      <c r="G179" s="4" t="s">
        <v>15</v>
      </c>
      <c r="H179" s="4" t="s">
        <v>139</v>
      </c>
      <c r="I179" s="4" t="s">
        <v>16</v>
      </c>
      <c r="J179" s="4" t="s">
        <v>18</v>
      </c>
      <c r="K179" s="6" t="s">
        <v>117</v>
      </c>
      <c r="L179" s="4" t="s">
        <v>118</v>
      </c>
      <c r="M179" s="4" t="s">
        <v>274</v>
      </c>
      <c r="N179" s="4" t="s">
        <v>14</v>
      </c>
      <c r="O179" s="6" t="s">
        <v>140</v>
      </c>
    </row>
    <row r="180" spans="1:15" ht="24">
      <c r="A180" s="4">
        <v>177</v>
      </c>
      <c r="B180" s="4" t="s">
        <v>120</v>
      </c>
      <c r="C180" s="4" t="s">
        <v>13</v>
      </c>
      <c r="D180" s="4" t="s">
        <v>259</v>
      </c>
      <c r="E180" s="4">
        <v>1</v>
      </c>
      <c r="F180" s="4" t="s">
        <v>172</v>
      </c>
      <c r="G180" s="4" t="s">
        <v>15</v>
      </c>
      <c r="H180" s="4" t="s">
        <v>139</v>
      </c>
      <c r="I180" s="4" t="s">
        <v>16</v>
      </c>
      <c r="J180" s="4" t="s">
        <v>18</v>
      </c>
      <c r="K180" s="6" t="s">
        <v>117</v>
      </c>
      <c r="L180" s="4" t="s">
        <v>118</v>
      </c>
      <c r="M180" s="4" t="s">
        <v>274</v>
      </c>
      <c r="N180" s="4" t="s">
        <v>14</v>
      </c>
      <c r="O180" s="6" t="s">
        <v>140</v>
      </c>
    </row>
    <row r="181" spans="1:15" ht="24">
      <c r="A181" s="4">
        <v>178</v>
      </c>
      <c r="B181" s="4" t="s">
        <v>120</v>
      </c>
      <c r="C181" s="4" t="s">
        <v>13</v>
      </c>
      <c r="D181" s="4" t="s">
        <v>260</v>
      </c>
      <c r="E181" s="4">
        <v>3</v>
      </c>
      <c r="F181" s="6" t="s">
        <v>145</v>
      </c>
      <c r="G181" s="4" t="s">
        <v>15</v>
      </c>
      <c r="H181" s="4" t="s">
        <v>139</v>
      </c>
      <c r="I181" s="4" t="s">
        <v>16</v>
      </c>
      <c r="J181" s="4" t="s">
        <v>18</v>
      </c>
      <c r="K181" s="6" t="s">
        <v>117</v>
      </c>
      <c r="L181" s="4" t="s">
        <v>118</v>
      </c>
      <c r="M181" s="4" t="s">
        <v>274</v>
      </c>
      <c r="N181" s="4" t="s">
        <v>14</v>
      </c>
      <c r="O181" s="6" t="s">
        <v>140</v>
      </c>
    </row>
    <row r="182" spans="1:15" ht="24">
      <c r="A182" s="4">
        <v>179</v>
      </c>
      <c r="B182" s="4" t="s">
        <v>120</v>
      </c>
      <c r="C182" s="4" t="s">
        <v>13</v>
      </c>
      <c r="D182" s="4" t="s">
        <v>261</v>
      </c>
      <c r="E182" s="4">
        <v>5</v>
      </c>
      <c r="F182" s="4" t="s">
        <v>138</v>
      </c>
      <c r="G182" s="4" t="s">
        <v>15</v>
      </c>
      <c r="H182" s="4" t="s">
        <v>139</v>
      </c>
      <c r="I182" s="4" t="s">
        <v>16</v>
      </c>
      <c r="J182" s="4" t="s">
        <v>18</v>
      </c>
      <c r="K182" s="6" t="s">
        <v>117</v>
      </c>
      <c r="L182" s="4" t="s">
        <v>118</v>
      </c>
      <c r="M182" s="4" t="s">
        <v>274</v>
      </c>
      <c r="N182" s="4" t="s">
        <v>14</v>
      </c>
      <c r="O182" s="6" t="s">
        <v>140</v>
      </c>
    </row>
    <row r="183" spans="1:15" ht="30" customHeight="1">
      <c r="A183" s="4">
        <v>180</v>
      </c>
      <c r="B183" s="4" t="s">
        <v>120</v>
      </c>
      <c r="C183" s="4" t="s">
        <v>13</v>
      </c>
      <c r="D183" s="4" t="s">
        <v>262</v>
      </c>
      <c r="E183" s="4">
        <v>6</v>
      </c>
      <c r="F183" s="4" t="s">
        <v>142</v>
      </c>
      <c r="G183" s="4" t="s">
        <v>15</v>
      </c>
      <c r="H183" s="4" t="s">
        <v>139</v>
      </c>
      <c r="I183" s="4" t="s">
        <v>16</v>
      </c>
      <c r="J183" s="4" t="s">
        <v>18</v>
      </c>
      <c r="K183" s="6" t="s">
        <v>117</v>
      </c>
      <c r="L183" s="4" t="s">
        <v>118</v>
      </c>
      <c r="M183" s="4" t="s">
        <v>274</v>
      </c>
      <c r="N183" s="4" t="s">
        <v>14</v>
      </c>
      <c r="O183" s="6" t="s">
        <v>140</v>
      </c>
    </row>
    <row r="184" spans="1:15" ht="24">
      <c r="A184" s="4">
        <v>181</v>
      </c>
      <c r="B184" s="4" t="s">
        <v>120</v>
      </c>
      <c r="C184" s="4" t="s">
        <v>13</v>
      </c>
      <c r="D184" s="4" t="s">
        <v>263</v>
      </c>
      <c r="E184" s="4">
        <v>3</v>
      </c>
      <c r="F184" s="4" t="s">
        <v>149</v>
      </c>
      <c r="G184" s="4" t="s">
        <v>15</v>
      </c>
      <c r="H184" s="4" t="s">
        <v>139</v>
      </c>
      <c r="I184" s="4" t="s">
        <v>16</v>
      </c>
      <c r="J184" s="4" t="s">
        <v>18</v>
      </c>
      <c r="K184" s="6" t="s">
        <v>117</v>
      </c>
      <c r="L184" s="4" t="s">
        <v>118</v>
      </c>
      <c r="M184" s="4" t="s">
        <v>274</v>
      </c>
      <c r="N184" s="4" t="s">
        <v>14</v>
      </c>
      <c r="O184" s="6" t="s">
        <v>140</v>
      </c>
    </row>
    <row r="185" spans="1:15" ht="24">
      <c r="A185" s="4">
        <v>182</v>
      </c>
      <c r="B185" s="4" t="s">
        <v>120</v>
      </c>
      <c r="C185" s="4" t="s">
        <v>13</v>
      </c>
      <c r="D185" s="4" t="s">
        <v>264</v>
      </c>
      <c r="E185" s="4">
        <v>1</v>
      </c>
      <c r="F185" s="9" t="s">
        <v>151</v>
      </c>
      <c r="G185" s="4" t="s">
        <v>15</v>
      </c>
      <c r="H185" s="4" t="s">
        <v>139</v>
      </c>
      <c r="I185" s="4" t="s">
        <v>16</v>
      </c>
      <c r="J185" s="4" t="s">
        <v>18</v>
      </c>
      <c r="K185" s="6" t="s">
        <v>117</v>
      </c>
      <c r="L185" s="4" t="s">
        <v>118</v>
      </c>
      <c r="M185" s="4" t="s">
        <v>274</v>
      </c>
      <c r="N185" s="4" t="s">
        <v>14</v>
      </c>
      <c r="O185" s="6" t="s">
        <v>140</v>
      </c>
    </row>
    <row r="186" spans="1:15" ht="24">
      <c r="A186" s="4">
        <v>183</v>
      </c>
      <c r="B186" s="4" t="s">
        <v>120</v>
      </c>
      <c r="C186" s="4" t="s">
        <v>13</v>
      </c>
      <c r="D186" s="4" t="s">
        <v>265</v>
      </c>
      <c r="E186" s="4">
        <v>1</v>
      </c>
      <c r="F186" s="4" t="s">
        <v>24</v>
      </c>
      <c r="G186" s="4" t="s">
        <v>15</v>
      </c>
      <c r="H186" s="4" t="s">
        <v>139</v>
      </c>
      <c r="I186" s="4" t="s">
        <v>16</v>
      </c>
      <c r="J186" s="4" t="s">
        <v>18</v>
      </c>
      <c r="K186" s="6" t="s">
        <v>117</v>
      </c>
      <c r="L186" s="4" t="s">
        <v>118</v>
      </c>
      <c r="M186" s="4" t="s">
        <v>274</v>
      </c>
      <c r="N186" s="4" t="s">
        <v>14</v>
      </c>
      <c r="O186" s="6" t="s">
        <v>140</v>
      </c>
    </row>
    <row r="187" spans="1:15" ht="28.5" customHeight="1">
      <c r="A187" s="4">
        <v>184</v>
      </c>
      <c r="B187" s="4" t="s">
        <v>120</v>
      </c>
      <c r="C187" s="4" t="s">
        <v>13</v>
      </c>
      <c r="D187" s="4" t="s">
        <v>266</v>
      </c>
      <c r="E187" s="4">
        <v>2</v>
      </c>
      <c r="F187" s="4" t="s">
        <v>147</v>
      </c>
      <c r="G187" s="4" t="s">
        <v>15</v>
      </c>
      <c r="H187" s="4" t="s">
        <v>139</v>
      </c>
      <c r="I187" s="4" t="s">
        <v>16</v>
      </c>
      <c r="J187" s="4" t="s">
        <v>18</v>
      </c>
      <c r="K187" s="6" t="s">
        <v>117</v>
      </c>
      <c r="L187" s="4" t="s">
        <v>118</v>
      </c>
      <c r="M187" s="4" t="s">
        <v>274</v>
      </c>
      <c r="N187" s="4" t="s">
        <v>14</v>
      </c>
      <c r="O187" s="6" t="s">
        <v>140</v>
      </c>
    </row>
    <row r="188" spans="1:15" ht="24">
      <c r="A188" s="4">
        <v>185</v>
      </c>
      <c r="B188" s="4" t="s">
        <v>120</v>
      </c>
      <c r="C188" s="4" t="s">
        <v>13</v>
      </c>
      <c r="D188" s="4" t="s">
        <v>267</v>
      </c>
      <c r="E188" s="4">
        <v>1</v>
      </c>
      <c r="F188" s="4" t="s">
        <v>153</v>
      </c>
      <c r="G188" s="4" t="s">
        <v>15</v>
      </c>
      <c r="H188" s="4" t="s">
        <v>139</v>
      </c>
      <c r="I188" s="4" t="s">
        <v>16</v>
      </c>
      <c r="J188" s="4" t="s">
        <v>18</v>
      </c>
      <c r="K188" s="6" t="s">
        <v>117</v>
      </c>
      <c r="L188" s="4" t="s">
        <v>118</v>
      </c>
      <c r="M188" s="4" t="s">
        <v>274</v>
      </c>
      <c r="N188" s="4" t="s">
        <v>14</v>
      </c>
      <c r="O188" s="6" t="s">
        <v>140</v>
      </c>
    </row>
    <row r="189" spans="1:15" ht="36">
      <c r="A189" s="4">
        <v>186</v>
      </c>
      <c r="B189" s="4" t="s">
        <v>120</v>
      </c>
      <c r="C189" s="4" t="s">
        <v>13</v>
      </c>
      <c r="D189" s="4" t="s">
        <v>268</v>
      </c>
      <c r="E189" s="4">
        <v>4</v>
      </c>
      <c r="F189" s="4" t="s">
        <v>23</v>
      </c>
      <c r="G189" s="4" t="s">
        <v>15</v>
      </c>
      <c r="H189" s="4" t="s">
        <v>139</v>
      </c>
      <c r="I189" s="4" t="s">
        <v>16</v>
      </c>
      <c r="J189" s="4" t="s">
        <v>18</v>
      </c>
      <c r="K189" s="6" t="s">
        <v>117</v>
      </c>
      <c r="L189" s="4" t="s">
        <v>118</v>
      </c>
      <c r="M189" s="4" t="s">
        <v>274</v>
      </c>
      <c r="N189" s="4" t="s">
        <v>14</v>
      </c>
      <c r="O189" s="6" t="s">
        <v>140</v>
      </c>
    </row>
    <row r="190" spans="1:15" ht="32.25" customHeight="1">
      <c r="A190" s="4">
        <v>187</v>
      </c>
      <c r="B190" s="4" t="s">
        <v>120</v>
      </c>
      <c r="C190" s="4" t="s">
        <v>13</v>
      </c>
      <c r="D190" s="4" t="s">
        <v>269</v>
      </c>
      <c r="E190" s="4">
        <v>1</v>
      </c>
      <c r="F190" s="4" t="s">
        <v>156</v>
      </c>
      <c r="G190" s="4" t="s">
        <v>15</v>
      </c>
      <c r="H190" s="4" t="s">
        <v>139</v>
      </c>
      <c r="I190" s="4" t="s">
        <v>16</v>
      </c>
      <c r="J190" s="4" t="s">
        <v>18</v>
      </c>
      <c r="K190" s="6" t="s">
        <v>117</v>
      </c>
      <c r="L190" s="4" t="s">
        <v>118</v>
      </c>
      <c r="M190" s="4" t="s">
        <v>274</v>
      </c>
      <c r="N190" s="4" t="s">
        <v>14</v>
      </c>
      <c r="O190" s="6" t="s">
        <v>140</v>
      </c>
    </row>
    <row r="191" spans="1:15" ht="32.25" customHeight="1">
      <c r="A191" s="4">
        <v>188</v>
      </c>
      <c r="B191" s="4" t="s">
        <v>120</v>
      </c>
      <c r="C191" s="4" t="s">
        <v>13</v>
      </c>
      <c r="D191" s="4" t="s">
        <v>270</v>
      </c>
      <c r="E191" s="4">
        <v>1</v>
      </c>
      <c r="F191" s="4" t="s">
        <v>163</v>
      </c>
      <c r="G191" s="4" t="s">
        <v>15</v>
      </c>
      <c r="H191" s="4" t="s">
        <v>139</v>
      </c>
      <c r="I191" s="4" t="s">
        <v>16</v>
      </c>
      <c r="J191" s="4" t="s">
        <v>18</v>
      </c>
      <c r="K191" s="6" t="s">
        <v>117</v>
      </c>
      <c r="L191" s="4" t="s">
        <v>118</v>
      </c>
      <c r="M191" s="4" t="s">
        <v>274</v>
      </c>
      <c r="N191" s="4" t="s">
        <v>14</v>
      </c>
      <c r="O191" s="6" t="s">
        <v>140</v>
      </c>
    </row>
    <row r="192" spans="1:15" ht="24">
      <c r="A192" s="4">
        <v>189</v>
      </c>
      <c r="B192" s="4" t="s">
        <v>120</v>
      </c>
      <c r="C192" s="4" t="s">
        <v>13</v>
      </c>
      <c r="D192" s="4" t="s">
        <v>271</v>
      </c>
      <c r="E192" s="4">
        <v>1</v>
      </c>
      <c r="F192" s="4" t="s">
        <v>213</v>
      </c>
      <c r="G192" s="4" t="s">
        <v>15</v>
      </c>
      <c r="H192" s="4" t="s">
        <v>139</v>
      </c>
      <c r="I192" s="4" t="s">
        <v>16</v>
      </c>
      <c r="J192" s="4" t="s">
        <v>18</v>
      </c>
      <c r="K192" s="6" t="s">
        <v>117</v>
      </c>
      <c r="L192" s="4" t="s">
        <v>118</v>
      </c>
      <c r="M192" s="4" t="s">
        <v>274</v>
      </c>
      <c r="N192" s="4" t="s">
        <v>14</v>
      </c>
      <c r="O192" s="6" t="s">
        <v>140</v>
      </c>
    </row>
    <row r="193" spans="1:15" ht="17.25" customHeight="1">
      <c r="A193" s="14" t="s">
        <v>272</v>
      </c>
      <c r="B193" s="15"/>
      <c r="C193" s="6"/>
      <c r="D193" s="6"/>
      <c r="E193" s="6">
        <f>SUM(E4:E192)</f>
        <v>408</v>
      </c>
      <c r="F193" s="6"/>
      <c r="G193" s="6"/>
      <c r="H193" s="6"/>
      <c r="I193" s="6"/>
      <c r="J193" s="6"/>
      <c r="K193" s="6"/>
      <c r="L193" s="6"/>
      <c r="M193" s="10"/>
      <c r="N193" s="6"/>
      <c r="O193" s="7"/>
    </row>
  </sheetData>
  <protectedRanges>
    <protectedRange sqref="C2:C3" name="区域1_1_1"/>
  </protectedRanges>
  <autoFilter ref="A3:O193">
    <filterColumn colId="3"/>
    <filterColumn colId="5"/>
    <filterColumn colId="6"/>
    <filterColumn colId="10"/>
    <filterColumn colId="12"/>
    <filterColumn colId="14"/>
  </autoFilter>
  <mergeCells count="12">
    <mergeCell ref="O2:O3"/>
    <mergeCell ref="A1:O1"/>
    <mergeCell ref="A193:B193"/>
    <mergeCell ref="A2:A3"/>
    <mergeCell ref="B2:B3"/>
    <mergeCell ref="C2:C3"/>
    <mergeCell ref="D2:D3"/>
    <mergeCell ref="E2:E3"/>
    <mergeCell ref="F2:K2"/>
    <mergeCell ref="L2:L3"/>
    <mergeCell ref="N2:N3"/>
    <mergeCell ref="M2:M3"/>
  </mergeCells>
  <phoneticPr fontId="1" type="noConversion"/>
  <dataValidations count="8">
    <dataValidation type="list" errorStyle="warning" allowBlank="1" showErrorMessage="1" errorTitle="非法输入" error="请选择正确的类别" sqref="WVD983031:WVD983231 IR65527:IR65727 SN65527:SN65727 ACJ65527:ACJ65727 AMF65527:AMF65727 AWB65527:AWB65727 BFX65527:BFX65727 BPT65527:BPT65727 BZP65527:BZP65727 CJL65527:CJL65727 CTH65527:CTH65727 DDD65527:DDD65727 DMZ65527:DMZ65727 DWV65527:DWV65727 EGR65527:EGR65727 EQN65527:EQN65727 FAJ65527:FAJ65727 FKF65527:FKF65727 FUB65527:FUB65727 GDX65527:GDX65727 GNT65527:GNT65727 GXP65527:GXP65727 HHL65527:HHL65727 HRH65527:HRH65727 IBD65527:IBD65727 IKZ65527:IKZ65727 IUV65527:IUV65727 JER65527:JER65727 JON65527:JON65727 JYJ65527:JYJ65727 KIF65527:KIF65727 KSB65527:KSB65727 LBX65527:LBX65727 LLT65527:LLT65727 LVP65527:LVP65727 MFL65527:MFL65727 MPH65527:MPH65727 MZD65527:MZD65727 NIZ65527:NIZ65727 NSV65527:NSV65727 OCR65527:OCR65727 OMN65527:OMN65727 OWJ65527:OWJ65727 PGF65527:PGF65727 PQB65527:PQB65727 PZX65527:PZX65727 QJT65527:QJT65727 QTP65527:QTP65727 RDL65527:RDL65727 RNH65527:RNH65727 RXD65527:RXD65727 SGZ65527:SGZ65727 SQV65527:SQV65727 TAR65527:TAR65727 TKN65527:TKN65727 TUJ65527:TUJ65727 UEF65527:UEF65727 UOB65527:UOB65727 UXX65527:UXX65727 VHT65527:VHT65727 VRP65527:VRP65727 WBL65527:WBL65727 WLH65527:WLH65727 WVD65527:WVD65727 IR131063:IR131263 SN131063:SN131263 ACJ131063:ACJ131263 AMF131063:AMF131263 AWB131063:AWB131263 BFX131063:BFX131263 BPT131063:BPT131263 BZP131063:BZP131263 CJL131063:CJL131263 CTH131063:CTH131263 DDD131063:DDD131263 DMZ131063:DMZ131263 DWV131063:DWV131263 EGR131063:EGR131263 EQN131063:EQN131263 FAJ131063:FAJ131263 FKF131063:FKF131263 FUB131063:FUB131263 GDX131063:GDX131263 GNT131063:GNT131263 GXP131063:GXP131263 HHL131063:HHL131263 HRH131063:HRH131263 IBD131063:IBD131263 IKZ131063:IKZ131263 IUV131063:IUV131263 JER131063:JER131263 JON131063:JON131263 JYJ131063:JYJ131263 KIF131063:KIF131263 KSB131063:KSB131263 LBX131063:LBX131263 LLT131063:LLT131263 LVP131063:LVP131263 MFL131063:MFL131263 MPH131063:MPH131263 MZD131063:MZD131263 NIZ131063:NIZ131263 NSV131063:NSV131263 OCR131063:OCR131263 OMN131063:OMN131263 OWJ131063:OWJ131263 PGF131063:PGF131263 PQB131063:PQB131263 PZX131063:PZX131263 QJT131063:QJT131263 QTP131063:QTP131263 RDL131063:RDL131263 RNH131063:RNH131263 RXD131063:RXD131263 SGZ131063:SGZ131263 SQV131063:SQV131263 TAR131063:TAR131263 TKN131063:TKN131263 TUJ131063:TUJ131263 UEF131063:UEF131263 UOB131063:UOB131263 UXX131063:UXX131263 VHT131063:VHT131263 VRP131063:VRP131263 WBL131063:WBL131263 WLH131063:WLH131263 WVD131063:WVD131263 IR196599:IR196799 SN196599:SN196799 ACJ196599:ACJ196799 AMF196599:AMF196799 AWB196599:AWB196799 BFX196599:BFX196799 BPT196599:BPT196799 BZP196599:BZP196799 CJL196599:CJL196799 CTH196599:CTH196799 DDD196599:DDD196799 DMZ196599:DMZ196799 DWV196599:DWV196799 EGR196599:EGR196799 EQN196599:EQN196799 FAJ196599:FAJ196799 FKF196599:FKF196799 FUB196599:FUB196799 GDX196599:GDX196799 GNT196599:GNT196799 GXP196599:GXP196799 HHL196599:HHL196799 HRH196599:HRH196799 IBD196599:IBD196799 IKZ196599:IKZ196799 IUV196599:IUV196799 JER196599:JER196799 JON196599:JON196799 JYJ196599:JYJ196799 KIF196599:KIF196799 KSB196599:KSB196799 LBX196599:LBX196799 LLT196599:LLT196799 LVP196599:LVP196799 MFL196599:MFL196799 MPH196599:MPH196799 MZD196599:MZD196799 NIZ196599:NIZ196799 NSV196599:NSV196799 OCR196599:OCR196799 OMN196599:OMN196799 OWJ196599:OWJ196799 PGF196599:PGF196799 PQB196599:PQB196799 PZX196599:PZX196799 QJT196599:QJT196799 QTP196599:QTP196799 RDL196599:RDL196799 RNH196599:RNH196799 RXD196599:RXD196799 SGZ196599:SGZ196799 SQV196599:SQV196799 TAR196599:TAR196799 TKN196599:TKN196799 TUJ196599:TUJ196799 UEF196599:UEF196799 UOB196599:UOB196799 UXX196599:UXX196799 VHT196599:VHT196799 VRP196599:VRP196799 WBL196599:WBL196799 WLH196599:WLH196799 WVD196599:WVD196799 IR262135:IR262335 SN262135:SN262335 ACJ262135:ACJ262335 AMF262135:AMF262335 AWB262135:AWB262335 BFX262135:BFX262335 BPT262135:BPT262335 BZP262135:BZP262335 CJL262135:CJL262335 CTH262135:CTH262335 DDD262135:DDD262335 DMZ262135:DMZ262335 DWV262135:DWV262335 EGR262135:EGR262335 EQN262135:EQN262335 FAJ262135:FAJ262335 FKF262135:FKF262335 FUB262135:FUB262335 GDX262135:GDX262335 GNT262135:GNT262335 GXP262135:GXP262335 HHL262135:HHL262335 HRH262135:HRH262335 IBD262135:IBD262335 IKZ262135:IKZ262335 IUV262135:IUV262335 JER262135:JER262335 JON262135:JON262335 JYJ262135:JYJ262335 KIF262135:KIF262335 KSB262135:KSB262335 LBX262135:LBX262335 LLT262135:LLT262335 LVP262135:LVP262335 MFL262135:MFL262335 MPH262135:MPH262335 MZD262135:MZD262335 NIZ262135:NIZ262335 NSV262135:NSV262335 OCR262135:OCR262335 OMN262135:OMN262335 OWJ262135:OWJ262335 PGF262135:PGF262335 PQB262135:PQB262335 PZX262135:PZX262335 QJT262135:QJT262335 QTP262135:QTP262335 RDL262135:RDL262335 RNH262135:RNH262335 RXD262135:RXD262335 SGZ262135:SGZ262335 SQV262135:SQV262335 TAR262135:TAR262335 TKN262135:TKN262335 TUJ262135:TUJ262335 UEF262135:UEF262335 UOB262135:UOB262335 UXX262135:UXX262335 VHT262135:VHT262335 VRP262135:VRP262335 WBL262135:WBL262335 WLH262135:WLH262335 WVD262135:WVD262335 IR327671:IR327871 SN327671:SN327871 ACJ327671:ACJ327871 AMF327671:AMF327871 AWB327671:AWB327871 BFX327671:BFX327871 BPT327671:BPT327871 BZP327671:BZP327871 CJL327671:CJL327871 CTH327671:CTH327871 DDD327671:DDD327871 DMZ327671:DMZ327871 DWV327671:DWV327871 EGR327671:EGR327871 EQN327671:EQN327871 FAJ327671:FAJ327871 FKF327671:FKF327871 FUB327671:FUB327871 GDX327671:GDX327871 GNT327671:GNT327871 GXP327671:GXP327871 HHL327671:HHL327871 HRH327671:HRH327871 IBD327671:IBD327871 IKZ327671:IKZ327871 IUV327671:IUV327871 JER327671:JER327871 JON327671:JON327871 JYJ327671:JYJ327871 KIF327671:KIF327871 KSB327671:KSB327871 LBX327671:LBX327871 LLT327671:LLT327871 LVP327671:LVP327871 MFL327671:MFL327871 MPH327671:MPH327871 MZD327671:MZD327871 NIZ327671:NIZ327871 NSV327671:NSV327871 OCR327671:OCR327871 OMN327671:OMN327871 OWJ327671:OWJ327871 PGF327671:PGF327871 PQB327671:PQB327871 PZX327671:PZX327871 QJT327671:QJT327871 QTP327671:QTP327871 RDL327671:RDL327871 RNH327671:RNH327871 RXD327671:RXD327871 SGZ327671:SGZ327871 SQV327671:SQV327871 TAR327671:TAR327871 TKN327671:TKN327871 TUJ327671:TUJ327871 UEF327671:UEF327871 UOB327671:UOB327871 UXX327671:UXX327871 VHT327671:VHT327871 VRP327671:VRP327871 WBL327671:WBL327871 WLH327671:WLH327871 WVD327671:WVD327871 IR393207:IR393407 SN393207:SN393407 ACJ393207:ACJ393407 AMF393207:AMF393407 AWB393207:AWB393407 BFX393207:BFX393407 BPT393207:BPT393407 BZP393207:BZP393407 CJL393207:CJL393407 CTH393207:CTH393407 DDD393207:DDD393407 DMZ393207:DMZ393407 DWV393207:DWV393407 EGR393207:EGR393407 EQN393207:EQN393407 FAJ393207:FAJ393407 FKF393207:FKF393407 FUB393207:FUB393407 GDX393207:GDX393407 GNT393207:GNT393407 GXP393207:GXP393407 HHL393207:HHL393407 HRH393207:HRH393407 IBD393207:IBD393407 IKZ393207:IKZ393407 IUV393207:IUV393407 JER393207:JER393407 JON393207:JON393407 JYJ393207:JYJ393407 KIF393207:KIF393407 KSB393207:KSB393407 LBX393207:LBX393407 LLT393207:LLT393407 LVP393207:LVP393407 MFL393207:MFL393407 MPH393207:MPH393407 MZD393207:MZD393407 NIZ393207:NIZ393407 NSV393207:NSV393407 OCR393207:OCR393407 OMN393207:OMN393407 OWJ393207:OWJ393407 PGF393207:PGF393407 PQB393207:PQB393407 PZX393207:PZX393407 QJT393207:QJT393407 QTP393207:QTP393407 RDL393207:RDL393407 RNH393207:RNH393407 RXD393207:RXD393407 SGZ393207:SGZ393407 SQV393207:SQV393407 TAR393207:TAR393407 TKN393207:TKN393407 TUJ393207:TUJ393407 UEF393207:UEF393407 UOB393207:UOB393407 UXX393207:UXX393407 VHT393207:VHT393407 VRP393207:VRP393407 WBL393207:WBL393407 WLH393207:WLH393407 WVD393207:WVD393407 IR458743:IR458943 SN458743:SN458943 ACJ458743:ACJ458943 AMF458743:AMF458943 AWB458743:AWB458943 BFX458743:BFX458943 BPT458743:BPT458943 BZP458743:BZP458943 CJL458743:CJL458943 CTH458743:CTH458943 DDD458743:DDD458943 DMZ458743:DMZ458943 DWV458743:DWV458943 EGR458743:EGR458943 EQN458743:EQN458943 FAJ458743:FAJ458943 FKF458743:FKF458943 FUB458743:FUB458943 GDX458743:GDX458943 GNT458743:GNT458943 GXP458743:GXP458943 HHL458743:HHL458943 HRH458743:HRH458943 IBD458743:IBD458943 IKZ458743:IKZ458943 IUV458743:IUV458943 JER458743:JER458943 JON458743:JON458943 JYJ458743:JYJ458943 KIF458743:KIF458943 KSB458743:KSB458943 LBX458743:LBX458943 LLT458743:LLT458943 LVP458743:LVP458943 MFL458743:MFL458943 MPH458743:MPH458943 MZD458743:MZD458943 NIZ458743:NIZ458943 NSV458743:NSV458943 OCR458743:OCR458943 OMN458743:OMN458943 OWJ458743:OWJ458943 PGF458743:PGF458943 PQB458743:PQB458943 PZX458743:PZX458943 QJT458743:QJT458943 QTP458743:QTP458943 RDL458743:RDL458943 RNH458743:RNH458943 RXD458743:RXD458943 SGZ458743:SGZ458943 SQV458743:SQV458943 TAR458743:TAR458943 TKN458743:TKN458943 TUJ458743:TUJ458943 UEF458743:UEF458943 UOB458743:UOB458943 UXX458743:UXX458943 VHT458743:VHT458943 VRP458743:VRP458943 WBL458743:WBL458943 WLH458743:WLH458943 WVD458743:WVD458943 IR524279:IR524479 SN524279:SN524479 ACJ524279:ACJ524479 AMF524279:AMF524479 AWB524279:AWB524479 BFX524279:BFX524479 BPT524279:BPT524479 BZP524279:BZP524479 CJL524279:CJL524479 CTH524279:CTH524479 DDD524279:DDD524479 DMZ524279:DMZ524479 DWV524279:DWV524479 EGR524279:EGR524479 EQN524279:EQN524479 FAJ524279:FAJ524479 FKF524279:FKF524479 FUB524279:FUB524479 GDX524279:GDX524479 GNT524279:GNT524479 GXP524279:GXP524479 HHL524279:HHL524479 HRH524279:HRH524479 IBD524279:IBD524479 IKZ524279:IKZ524479 IUV524279:IUV524479 JER524279:JER524479 JON524279:JON524479 JYJ524279:JYJ524479 KIF524279:KIF524479 KSB524279:KSB524479 LBX524279:LBX524479 LLT524279:LLT524479 LVP524279:LVP524479 MFL524279:MFL524479 MPH524279:MPH524479 MZD524279:MZD524479 NIZ524279:NIZ524479 NSV524279:NSV524479 OCR524279:OCR524479 OMN524279:OMN524479 OWJ524279:OWJ524479 PGF524279:PGF524479 PQB524279:PQB524479 PZX524279:PZX524479 QJT524279:QJT524479 QTP524279:QTP524479 RDL524279:RDL524479 RNH524279:RNH524479 RXD524279:RXD524479 SGZ524279:SGZ524479 SQV524279:SQV524479 TAR524279:TAR524479 TKN524279:TKN524479 TUJ524279:TUJ524479 UEF524279:UEF524479 UOB524279:UOB524479 UXX524279:UXX524479 VHT524279:VHT524479 VRP524279:VRP524479 WBL524279:WBL524479 WLH524279:WLH524479 WVD524279:WVD524479 IR589815:IR590015 SN589815:SN590015 ACJ589815:ACJ590015 AMF589815:AMF590015 AWB589815:AWB590015 BFX589815:BFX590015 BPT589815:BPT590015 BZP589815:BZP590015 CJL589815:CJL590015 CTH589815:CTH590015 DDD589815:DDD590015 DMZ589815:DMZ590015 DWV589815:DWV590015 EGR589815:EGR590015 EQN589815:EQN590015 FAJ589815:FAJ590015 FKF589815:FKF590015 FUB589815:FUB590015 GDX589815:GDX590015 GNT589815:GNT590015 GXP589815:GXP590015 HHL589815:HHL590015 HRH589815:HRH590015 IBD589815:IBD590015 IKZ589815:IKZ590015 IUV589815:IUV590015 JER589815:JER590015 JON589815:JON590015 JYJ589815:JYJ590015 KIF589815:KIF590015 KSB589815:KSB590015 LBX589815:LBX590015 LLT589815:LLT590015 LVP589815:LVP590015 MFL589815:MFL590015 MPH589815:MPH590015 MZD589815:MZD590015 NIZ589815:NIZ590015 NSV589815:NSV590015 OCR589815:OCR590015 OMN589815:OMN590015 OWJ589815:OWJ590015 PGF589815:PGF590015 PQB589815:PQB590015 PZX589815:PZX590015 QJT589815:QJT590015 QTP589815:QTP590015 RDL589815:RDL590015 RNH589815:RNH590015 RXD589815:RXD590015 SGZ589815:SGZ590015 SQV589815:SQV590015 TAR589815:TAR590015 TKN589815:TKN590015 TUJ589815:TUJ590015 UEF589815:UEF590015 UOB589815:UOB590015 UXX589815:UXX590015 VHT589815:VHT590015 VRP589815:VRP590015 WBL589815:WBL590015 WLH589815:WLH590015 WVD589815:WVD590015 IR655351:IR655551 SN655351:SN655551 ACJ655351:ACJ655551 AMF655351:AMF655551 AWB655351:AWB655551 BFX655351:BFX655551 BPT655351:BPT655551 BZP655351:BZP655551 CJL655351:CJL655551 CTH655351:CTH655551 DDD655351:DDD655551 DMZ655351:DMZ655551 DWV655351:DWV655551 EGR655351:EGR655551 EQN655351:EQN655551 FAJ655351:FAJ655551 FKF655351:FKF655551 FUB655351:FUB655551 GDX655351:GDX655551 GNT655351:GNT655551 GXP655351:GXP655551 HHL655351:HHL655551 HRH655351:HRH655551 IBD655351:IBD655551 IKZ655351:IKZ655551 IUV655351:IUV655551 JER655351:JER655551 JON655351:JON655551 JYJ655351:JYJ655551 KIF655351:KIF655551 KSB655351:KSB655551 LBX655351:LBX655551 LLT655351:LLT655551 LVP655351:LVP655551 MFL655351:MFL655551 MPH655351:MPH655551 MZD655351:MZD655551 NIZ655351:NIZ655551 NSV655351:NSV655551 OCR655351:OCR655551 OMN655351:OMN655551 OWJ655351:OWJ655551 PGF655351:PGF655551 PQB655351:PQB655551 PZX655351:PZX655551 QJT655351:QJT655551 QTP655351:QTP655551 RDL655351:RDL655551 RNH655351:RNH655551 RXD655351:RXD655551 SGZ655351:SGZ655551 SQV655351:SQV655551 TAR655351:TAR655551 TKN655351:TKN655551 TUJ655351:TUJ655551 UEF655351:UEF655551 UOB655351:UOB655551 UXX655351:UXX655551 VHT655351:VHT655551 VRP655351:VRP655551 WBL655351:WBL655551 WLH655351:WLH655551 WVD655351:WVD655551 IR720887:IR721087 SN720887:SN721087 ACJ720887:ACJ721087 AMF720887:AMF721087 AWB720887:AWB721087 BFX720887:BFX721087 BPT720887:BPT721087 BZP720887:BZP721087 CJL720887:CJL721087 CTH720887:CTH721087 DDD720887:DDD721087 DMZ720887:DMZ721087 DWV720887:DWV721087 EGR720887:EGR721087 EQN720887:EQN721087 FAJ720887:FAJ721087 FKF720887:FKF721087 FUB720887:FUB721087 GDX720887:GDX721087 GNT720887:GNT721087 GXP720887:GXP721087 HHL720887:HHL721087 HRH720887:HRH721087 IBD720887:IBD721087 IKZ720887:IKZ721087 IUV720887:IUV721087 JER720887:JER721087 JON720887:JON721087 JYJ720887:JYJ721087 KIF720887:KIF721087 KSB720887:KSB721087 LBX720887:LBX721087 LLT720887:LLT721087 LVP720887:LVP721087 MFL720887:MFL721087 MPH720887:MPH721087 MZD720887:MZD721087 NIZ720887:NIZ721087 NSV720887:NSV721087 OCR720887:OCR721087 OMN720887:OMN721087 OWJ720887:OWJ721087 PGF720887:PGF721087 PQB720887:PQB721087 PZX720887:PZX721087 QJT720887:QJT721087 QTP720887:QTP721087 RDL720887:RDL721087 RNH720887:RNH721087 RXD720887:RXD721087 SGZ720887:SGZ721087 SQV720887:SQV721087 TAR720887:TAR721087 TKN720887:TKN721087 TUJ720887:TUJ721087 UEF720887:UEF721087 UOB720887:UOB721087 UXX720887:UXX721087 VHT720887:VHT721087 VRP720887:VRP721087 WBL720887:WBL721087 WLH720887:WLH721087 WVD720887:WVD721087 IR786423:IR786623 SN786423:SN786623 ACJ786423:ACJ786623 AMF786423:AMF786623 AWB786423:AWB786623 BFX786423:BFX786623 BPT786423:BPT786623 BZP786423:BZP786623 CJL786423:CJL786623 CTH786423:CTH786623 DDD786423:DDD786623 DMZ786423:DMZ786623 DWV786423:DWV786623 EGR786423:EGR786623 EQN786423:EQN786623 FAJ786423:FAJ786623 FKF786423:FKF786623 FUB786423:FUB786623 GDX786423:GDX786623 GNT786423:GNT786623 GXP786423:GXP786623 HHL786423:HHL786623 HRH786423:HRH786623 IBD786423:IBD786623 IKZ786423:IKZ786623 IUV786423:IUV786623 JER786423:JER786623 JON786423:JON786623 JYJ786423:JYJ786623 KIF786423:KIF786623 KSB786423:KSB786623 LBX786423:LBX786623 LLT786423:LLT786623 LVP786423:LVP786623 MFL786423:MFL786623 MPH786423:MPH786623 MZD786423:MZD786623 NIZ786423:NIZ786623 NSV786423:NSV786623 OCR786423:OCR786623 OMN786423:OMN786623 OWJ786423:OWJ786623 PGF786423:PGF786623 PQB786423:PQB786623 PZX786423:PZX786623 QJT786423:QJT786623 QTP786423:QTP786623 RDL786423:RDL786623 RNH786423:RNH786623 RXD786423:RXD786623 SGZ786423:SGZ786623 SQV786423:SQV786623 TAR786423:TAR786623 TKN786423:TKN786623 TUJ786423:TUJ786623 UEF786423:UEF786623 UOB786423:UOB786623 UXX786423:UXX786623 VHT786423:VHT786623 VRP786423:VRP786623 WBL786423:WBL786623 WLH786423:WLH786623 WVD786423:WVD786623 IR851959:IR852159 SN851959:SN852159 ACJ851959:ACJ852159 AMF851959:AMF852159 AWB851959:AWB852159 BFX851959:BFX852159 BPT851959:BPT852159 BZP851959:BZP852159 CJL851959:CJL852159 CTH851959:CTH852159 DDD851959:DDD852159 DMZ851959:DMZ852159 DWV851959:DWV852159 EGR851959:EGR852159 EQN851959:EQN852159 FAJ851959:FAJ852159 FKF851959:FKF852159 FUB851959:FUB852159 GDX851959:GDX852159 GNT851959:GNT852159 GXP851959:GXP852159 HHL851959:HHL852159 HRH851959:HRH852159 IBD851959:IBD852159 IKZ851959:IKZ852159 IUV851959:IUV852159 JER851959:JER852159 JON851959:JON852159 JYJ851959:JYJ852159 KIF851959:KIF852159 KSB851959:KSB852159 LBX851959:LBX852159 LLT851959:LLT852159 LVP851959:LVP852159 MFL851959:MFL852159 MPH851959:MPH852159 MZD851959:MZD852159 NIZ851959:NIZ852159 NSV851959:NSV852159 OCR851959:OCR852159 OMN851959:OMN852159 OWJ851959:OWJ852159 PGF851959:PGF852159 PQB851959:PQB852159 PZX851959:PZX852159 QJT851959:QJT852159 QTP851959:QTP852159 RDL851959:RDL852159 RNH851959:RNH852159 RXD851959:RXD852159 SGZ851959:SGZ852159 SQV851959:SQV852159 TAR851959:TAR852159 TKN851959:TKN852159 TUJ851959:TUJ852159 UEF851959:UEF852159 UOB851959:UOB852159 UXX851959:UXX852159 VHT851959:VHT852159 VRP851959:VRP852159 WBL851959:WBL852159 WLH851959:WLH852159 WVD851959:WVD852159 IR917495:IR917695 SN917495:SN917695 ACJ917495:ACJ917695 AMF917495:AMF917695 AWB917495:AWB917695 BFX917495:BFX917695 BPT917495:BPT917695 BZP917495:BZP917695 CJL917495:CJL917695 CTH917495:CTH917695 DDD917495:DDD917695 DMZ917495:DMZ917695 DWV917495:DWV917695 EGR917495:EGR917695 EQN917495:EQN917695 FAJ917495:FAJ917695 FKF917495:FKF917695 FUB917495:FUB917695 GDX917495:GDX917695 GNT917495:GNT917695 GXP917495:GXP917695 HHL917495:HHL917695 HRH917495:HRH917695 IBD917495:IBD917695 IKZ917495:IKZ917695 IUV917495:IUV917695 JER917495:JER917695 JON917495:JON917695 JYJ917495:JYJ917695 KIF917495:KIF917695 KSB917495:KSB917695 LBX917495:LBX917695 LLT917495:LLT917695 LVP917495:LVP917695 MFL917495:MFL917695 MPH917495:MPH917695 MZD917495:MZD917695 NIZ917495:NIZ917695 NSV917495:NSV917695 OCR917495:OCR917695 OMN917495:OMN917695 OWJ917495:OWJ917695 PGF917495:PGF917695 PQB917495:PQB917695 PZX917495:PZX917695 QJT917495:QJT917695 QTP917495:QTP917695 RDL917495:RDL917695 RNH917495:RNH917695 RXD917495:RXD917695 SGZ917495:SGZ917695 SQV917495:SQV917695 TAR917495:TAR917695 TKN917495:TKN917695 TUJ917495:TUJ917695 UEF917495:UEF917695 UOB917495:UOB917695 UXX917495:UXX917695 VHT917495:VHT917695 VRP917495:VRP917695 WBL917495:WBL917695 WLH917495:WLH917695 WVD917495:WVD917695 IR983031:IR983231 SN983031:SN983231 ACJ983031:ACJ983231 AMF983031:AMF983231 AWB983031:AWB983231 BFX983031:BFX983231 BPT983031:BPT983231 BZP983031:BZP983231 CJL983031:CJL983231 CTH983031:CTH983231 DDD983031:DDD983231 DMZ983031:DMZ983231 DWV983031:DWV983231 EGR983031:EGR983231 EQN983031:EQN983231 FAJ983031:FAJ983231 FKF983031:FKF983231 FUB983031:FUB983231 GDX983031:GDX983231 GNT983031:GNT983231 GXP983031:GXP983231 HHL983031:HHL983231 HRH983031:HRH983231 IBD983031:IBD983231 IKZ983031:IKZ983231 IUV983031:IUV983231 JER983031:JER983231 JON983031:JON983231 JYJ983031:JYJ983231 KIF983031:KIF983231 KSB983031:KSB983231 LBX983031:LBX983231 LLT983031:LLT983231 LVP983031:LVP983231 MFL983031:MFL983231 MPH983031:MPH983231 MZD983031:MZD983231 NIZ983031:NIZ983231 NSV983031:NSV983231 OCR983031:OCR983231 OMN983031:OMN983231 OWJ983031:OWJ983231 PGF983031:PGF983231 PQB983031:PQB983231 PZX983031:PZX983231 QJT983031:QJT983231 QTP983031:QTP983231 RDL983031:RDL983231 RNH983031:RNH983231 RXD983031:RXD983231 SGZ983031:SGZ983231 SQV983031:SQV983231 TAR983031:TAR983231 TKN983031:TKN983231 TUJ983031:TUJ983231 UEF983031:UEF983231 UOB983031:UOB983231 UXX983031:UXX983231 VHT983031:VHT983231 VRP983031:VRP983231 WBL983031:WBL983231 WLH983031:WLH983231 IR4:IR192 SN4:SN192 ACJ4:ACJ192 AMF4:AMF192 AWB4:AWB192 BFX4:BFX192 BPT4:BPT192 BZP4:BZP192 CJL4:CJL192 CTH4:CTH192 DDD4:DDD192 DMZ4:DMZ192 DWV4:DWV192 EGR4:EGR192 EQN4:EQN192 FAJ4:FAJ192 FKF4:FKF192 FUB4:FUB192 GDX4:GDX192 GNT4:GNT192 GXP4:GXP192 HHL4:HHL192 HRH4:HRH192 IBD4:IBD192 IKZ4:IKZ192 IUV4:IUV192 JER4:JER192 JON4:JON192 JYJ4:JYJ192 KIF4:KIF192 KSB4:KSB192 LBX4:LBX192 LLT4:LLT192 LVP4:LVP192 MFL4:MFL192 MPH4:MPH192 MZD4:MZD192 NIZ4:NIZ192 NSV4:NSV192 OCR4:OCR192 OMN4:OMN192 OWJ4:OWJ192 PGF4:PGF192 PQB4:PQB192 PZX4:PZX192 QJT4:QJT192 QTP4:QTP192 RDL4:RDL192 RNH4:RNH192 RXD4:RXD192 SGZ4:SGZ192 SQV4:SQV192 TAR4:TAR192 TKN4:TKN192 TUJ4:TUJ192 UEF4:UEF192 UOB4:UOB192 UXX4:UXX192 VHT4:VHT192 VRP4:VRP192 WBL4:WBL192 WLH4:WLH192 WVD4:WVD192">
      <formula1>"无,中医临床岗位,西医临床岗位,药剂岗位,护理岗位,医学技术岗位,公共卫生岗位"</formula1>
    </dataValidation>
    <dataValidation type="list" allowBlank="1" sqref="WUW983032:WUW983083 IK65528:IK65579 SG65528:SG65579 ACC65528:ACC65579 ALY65528:ALY65579 AVU65528:AVU65579 BFQ65528:BFQ65579 BPM65528:BPM65579 BZI65528:BZI65579 CJE65528:CJE65579 CTA65528:CTA65579 DCW65528:DCW65579 DMS65528:DMS65579 DWO65528:DWO65579 EGK65528:EGK65579 EQG65528:EQG65579 FAC65528:FAC65579 FJY65528:FJY65579 FTU65528:FTU65579 GDQ65528:GDQ65579 GNM65528:GNM65579 GXI65528:GXI65579 HHE65528:HHE65579 HRA65528:HRA65579 IAW65528:IAW65579 IKS65528:IKS65579 IUO65528:IUO65579 JEK65528:JEK65579 JOG65528:JOG65579 JYC65528:JYC65579 KHY65528:KHY65579 KRU65528:KRU65579 LBQ65528:LBQ65579 LLM65528:LLM65579 LVI65528:LVI65579 MFE65528:MFE65579 MPA65528:MPA65579 MYW65528:MYW65579 NIS65528:NIS65579 NSO65528:NSO65579 OCK65528:OCK65579 OMG65528:OMG65579 OWC65528:OWC65579 PFY65528:PFY65579 PPU65528:PPU65579 PZQ65528:PZQ65579 QJM65528:QJM65579 QTI65528:QTI65579 RDE65528:RDE65579 RNA65528:RNA65579 RWW65528:RWW65579 SGS65528:SGS65579 SQO65528:SQO65579 TAK65528:TAK65579 TKG65528:TKG65579 TUC65528:TUC65579 UDY65528:UDY65579 UNU65528:UNU65579 UXQ65528:UXQ65579 VHM65528:VHM65579 VRI65528:VRI65579 WBE65528:WBE65579 WLA65528:WLA65579 WUW65528:WUW65579 IK131064:IK131115 SG131064:SG131115 ACC131064:ACC131115 ALY131064:ALY131115 AVU131064:AVU131115 BFQ131064:BFQ131115 BPM131064:BPM131115 BZI131064:BZI131115 CJE131064:CJE131115 CTA131064:CTA131115 DCW131064:DCW131115 DMS131064:DMS131115 DWO131064:DWO131115 EGK131064:EGK131115 EQG131064:EQG131115 FAC131064:FAC131115 FJY131064:FJY131115 FTU131064:FTU131115 GDQ131064:GDQ131115 GNM131064:GNM131115 GXI131064:GXI131115 HHE131064:HHE131115 HRA131064:HRA131115 IAW131064:IAW131115 IKS131064:IKS131115 IUO131064:IUO131115 JEK131064:JEK131115 JOG131064:JOG131115 JYC131064:JYC131115 KHY131064:KHY131115 KRU131064:KRU131115 LBQ131064:LBQ131115 LLM131064:LLM131115 LVI131064:LVI131115 MFE131064:MFE131115 MPA131064:MPA131115 MYW131064:MYW131115 NIS131064:NIS131115 NSO131064:NSO131115 OCK131064:OCK131115 OMG131064:OMG131115 OWC131064:OWC131115 PFY131064:PFY131115 PPU131064:PPU131115 PZQ131064:PZQ131115 QJM131064:QJM131115 QTI131064:QTI131115 RDE131064:RDE131115 RNA131064:RNA131115 RWW131064:RWW131115 SGS131064:SGS131115 SQO131064:SQO131115 TAK131064:TAK131115 TKG131064:TKG131115 TUC131064:TUC131115 UDY131064:UDY131115 UNU131064:UNU131115 UXQ131064:UXQ131115 VHM131064:VHM131115 VRI131064:VRI131115 WBE131064:WBE131115 WLA131064:WLA131115 WUW131064:WUW131115 IK196600:IK196651 SG196600:SG196651 ACC196600:ACC196651 ALY196600:ALY196651 AVU196600:AVU196651 BFQ196600:BFQ196651 BPM196600:BPM196651 BZI196600:BZI196651 CJE196600:CJE196651 CTA196600:CTA196651 DCW196600:DCW196651 DMS196600:DMS196651 DWO196600:DWO196651 EGK196600:EGK196651 EQG196600:EQG196651 FAC196600:FAC196651 FJY196600:FJY196651 FTU196600:FTU196651 GDQ196600:GDQ196651 GNM196600:GNM196651 GXI196600:GXI196651 HHE196600:HHE196651 HRA196600:HRA196651 IAW196600:IAW196651 IKS196600:IKS196651 IUO196600:IUO196651 JEK196600:JEK196651 JOG196600:JOG196651 JYC196600:JYC196651 KHY196600:KHY196651 KRU196600:KRU196651 LBQ196600:LBQ196651 LLM196600:LLM196651 LVI196600:LVI196651 MFE196600:MFE196651 MPA196600:MPA196651 MYW196600:MYW196651 NIS196600:NIS196651 NSO196600:NSO196651 OCK196600:OCK196651 OMG196600:OMG196651 OWC196600:OWC196651 PFY196600:PFY196651 PPU196600:PPU196651 PZQ196600:PZQ196651 QJM196600:QJM196651 QTI196600:QTI196651 RDE196600:RDE196651 RNA196600:RNA196651 RWW196600:RWW196651 SGS196600:SGS196651 SQO196600:SQO196651 TAK196600:TAK196651 TKG196600:TKG196651 TUC196600:TUC196651 UDY196600:UDY196651 UNU196600:UNU196651 UXQ196600:UXQ196651 VHM196600:VHM196651 VRI196600:VRI196651 WBE196600:WBE196651 WLA196600:WLA196651 WUW196600:WUW196651 IK262136:IK262187 SG262136:SG262187 ACC262136:ACC262187 ALY262136:ALY262187 AVU262136:AVU262187 BFQ262136:BFQ262187 BPM262136:BPM262187 BZI262136:BZI262187 CJE262136:CJE262187 CTA262136:CTA262187 DCW262136:DCW262187 DMS262136:DMS262187 DWO262136:DWO262187 EGK262136:EGK262187 EQG262136:EQG262187 FAC262136:FAC262187 FJY262136:FJY262187 FTU262136:FTU262187 GDQ262136:GDQ262187 GNM262136:GNM262187 GXI262136:GXI262187 HHE262136:HHE262187 HRA262136:HRA262187 IAW262136:IAW262187 IKS262136:IKS262187 IUO262136:IUO262187 JEK262136:JEK262187 JOG262136:JOG262187 JYC262136:JYC262187 KHY262136:KHY262187 KRU262136:KRU262187 LBQ262136:LBQ262187 LLM262136:LLM262187 LVI262136:LVI262187 MFE262136:MFE262187 MPA262136:MPA262187 MYW262136:MYW262187 NIS262136:NIS262187 NSO262136:NSO262187 OCK262136:OCK262187 OMG262136:OMG262187 OWC262136:OWC262187 PFY262136:PFY262187 PPU262136:PPU262187 PZQ262136:PZQ262187 QJM262136:QJM262187 QTI262136:QTI262187 RDE262136:RDE262187 RNA262136:RNA262187 RWW262136:RWW262187 SGS262136:SGS262187 SQO262136:SQO262187 TAK262136:TAK262187 TKG262136:TKG262187 TUC262136:TUC262187 UDY262136:UDY262187 UNU262136:UNU262187 UXQ262136:UXQ262187 VHM262136:VHM262187 VRI262136:VRI262187 WBE262136:WBE262187 WLA262136:WLA262187 WUW262136:WUW262187 IK327672:IK327723 SG327672:SG327723 ACC327672:ACC327723 ALY327672:ALY327723 AVU327672:AVU327723 BFQ327672:BFQ327723 BPM327672:BPM327723 BZI327672:BZI327723 CJE327672:CJE327723 CTA327672:CTA327723 DCW327672:DCW327723 DMS327672:DMS327723 DWO327672:DWO327723 EGK327672:EGK327723 EQG327672:EQG327723 FAC327672:FAC327723 FJY327672:FJY327723 FTU327672:FTU327723 GDQ327672:GDQ327723 GNM327672:GNM327723 GXI327672:GXI327723 HHE327672:HHE327723 HRA327672:HRA327723 IAW327672:IAW327723 IKS327672:IKS327723 IUO327672:IUO327723 JEK327672:JEK327723 JOG327672:JOG327723 JYC327672:JYC327723 KHY327672:KHY327723 KRU327672:KRU327723 LBQ327672:LBQ327723 LLM327672:LLM327723 LVI327672:LVI327723 MFE327672:MFE327723 MPA327672:MPA327723 MYW327672:MYW327723 NIS327672:NIS327723 NSO327672:NSO327723 OCK327672:OCK327723 OMG327672:OMG327723 OWC327672:OWC327723 PFY327672:PFY327723 PPU327672:PPU327723 PZQ327672:PZQ327723 QJM327672:QJM327723 QTI327672:QTI327723 RDE327672:RDE327723 RNA327672:RNA327723 RWW327672:RWW327723 SGS327672:SGS327723 SQO327672:SQO327723 TAK327672:TAK327723 TKG327672:TKG327723 TUC327672:TUC327723 UDY327672:UDY327723 UNU327672:UNU327723 UXQ327672:UXQ327723 VHM327672:VHM327723 VRI327672:VRI327723 WBE327672:WBE327723 WLA327672:WLA327723 WUW327672:WUW327723 IK393208:IK393259 SG393208:SG393259 ACC393208:ACC393259 ALY393208:ALY393259 AVU393208:AVU393259 BFQ393208:BFQ393259 BPM393208:BPM393259 BZI393208:BZI393259 CJE393208:CJE393259 CTA393208:CTA393259 DCW393208:DCW393259 DMS393208:DMS393259 DWO393208:DWO393259 EGK393208:EGK393259 EQG393208:EQG393259 FAC393208:FAC393259 FJY393208:FJY393259 FTU393208:FTU393259 GDQ393208:GDQ393259 GNM393208:GNM393259 GXI393208:GXI393259 HHE393208:HHE393259 HRA393208:HRA393259 IAW393208:IAW393259 IKS393208:IKS393259 IUO393208:IUO393259 JEK393208:JEK393259 JOG393208:JOG393259 JYC393208:JYC393259 KHY393208:KHY393259 KRU393208:KRU393259 LBQ393208:LBQ393259 LLM393208:LLM393259 LVI393208:LVI393259 MFE393208:MFE393259 MPA393208:MPA393259 MYW393208:MYW393259 NIS393208:NIS393259 NSO393208:NSO393259 OCK393208:OCK393259 OMG393208:OMG393259 OWC393208:OWC393259 PFY393208:PFY393259 PPU393208:PPU393259 PZQ393208:PZQ393259 QJM393208:QJM393259 QTI393208:QTI393259 RDE393208:RDE393259 RNA393208:RNA393259 RWW393208:RWW393259 SGS393208:SGS393259 SQO393208:SQO393259 TAK393208:TAK393259 TKG393208:TKG393259 TUC393208:TUC393259 UDY393208:UDY393259 UNU393208:UNU393259 UXQ393208:UXQ393259 VHM393208:VHM393259 VRI393208:VRI393259 WBE393208:WBE393259 WLA393208:WLA393259 WUW393208:WUW393259 IK458744:IK458795 SG458744:SG458795 ACC458744:ACC458795 ALY458744:ALY458795 AVU458744:AVU458795 BFQ458744:BFQ458795 BPM458744:BPM458795 BZI458744:BZI458795 CJE458744:CJE458795 CTA458744:CTA458795 DCW458744:DCW458795 DMS458744:DMS458795 DWO458744:DWO458795 EGK458744:EGK458795 EQG458744:EQG458795 FAC458744:FAC458795 FJY458744:FJY458795 FTU458744:FTU458795 GDQ458744:GDQ458795 GNM458744:GNM458795 GXI458744:GXI458795 HHE458744:HHE458795 HRA458744:HRA458795 IAW458744:IAW458795 IKS458744:IKS458795 IUO458744:IUO458795 JEK458744:JEK458795 JOG458744:JOG458795 JYC458744:JYC458795 KHY458744:KHY458795 KRU458744:KRU458795 LBQ458744:LBQ458795 LLM458744:LLM458795 LVI458744:LVI458795 MFE458744:MFE458795 MPA458744:MPA458795 MYW458744:MYW458795 NIS458744:NIS458795 NSO458744:NSO458795 OCK458744:OCK458795 OMG458744:OMG458795 OWC458744:OWC458795 PFY458744:PFY458795 PPU458744:PPU458795 PZQ458744:PZQ458795 QJM458744:QJM458795 QTI458744:QTI458795 RDE458744:RDE458795 RNA458744:RNA458795 RWW458744:RWW458795 SGS458744:SGS458795 SQO458744:SQO458795 TAK458744:TAK458795 TKG458744:TKG458795 TUC458744:TUC458795 UDY458744:UDY458795 UNU458744:UNU458795 UXQ458744:UXQ458795 VHM458744:VHM458795 VRI458744:VRI458795 WBE458744:WBE458795 WLA458744:WLA458795 WUW458744:WUW458795 IK524280:IK524331 SG524280:SG524331 ACC524280:ACC524331 ALY524280:ALY524331 AVU524280:AVU524331 BFQ524280:BFQ524331 BPM524280:BPM524331 BZI524280:BZI524331 CJE524280:CJE524331 CTA524280:CTA524331 DCW524280:DCW524331 DMS524280:DMS524331 DWO524280:DWO524331 EGK524280:EGK524331 EQG524280:EQG524331 FAC524280:FAC524331 FJY524280:FJY524331 FTU524280:FTU524331 GDQ524280:GDQ524331 GNM524280:GNM524331 GXI524280:GXI524331 HHE524280:HHE524331 HRA524280:HRA524331 IAW524280:IAW524331 IKS524280:IKS524331 IUO524280:IUO524331 JEK524280:JEK524331 JOG524280:JOG524331 JYC524280:JYC524331 KHY524280:KHY524331 KRU524280:KRU524331 LBQ524280:LBQ524331 LLM524280:LLM524331 LVI524280:LVI524331 MFE524280:MFE524331 MPA524280:MPA524331 MYW524280:MYW524331 NIS524280:NIS524331 NSO524280:NSO524331 OCK524280:OCK524331 OMG524280:OMG524331 OWC524280:OWC524331 PFY524280:PFY524331 PPU524280:PPU524331 PZQ524280:PZQ524331 QJM524280:QJM524331 QTI524280:QTI524331 RDE524280:RDE524331 RNA524280:RNA524331 RWW524280:RWW524331 SGS524280:SGS524331 SQO524280:SQO524331 TAK524280:TAK524331 TKG524280:TKG524331 TUC524280:TUC524331 UDY524280:UDY524331 UNU524280:UNU524331 UXQ524280:UXQ524331 VHM524280:VHM524331 VRI524280:VRI524331 WBE524280:WBE524331 WLA524280:WLA524331 WUW524280:WUW524331 IK589816:IK589867 SG589816:SG589867 ACC589816:ACC589867 ALY589816:ALY589867 AVU589816:AVU589867 BFQ589816:BFQ589867 BPM589816:BPM589867 BZI589816:BZI589867 CJE589816:CJE589867 CTA589816:CTA589867 DCW589816:DCW589867 DMS589816:DMS589867 DWO589816:DWO589867 EGK589816:EGK589867 EQG589816:EQG589867 FAC589816:FAC589867 FJY589816:FJY589867 FTU589816:FTU589867 GDQ589816:GDQ589867 GNM589816:GNM589867 GXI589816:GXI589867 HHE589816:HHE589867 HRA589816:HRA589867 IAW589816:IAW589867 IKS589816:IKS589867 IUO589816:IUO589867 JEK589816:JEK589867 JOG589816:JOG589867 JYC589816:JYC589867 KHY589816:KHY589867 KRU589816:KRU589867 LBQ589816:LBQ589867 LLM589816:LLM589867 LVI589816:LVI589867 MFE589816:MFE589867 MPA589816:MPA589867 MYW589816:MYW589867 NIS589816:NIS589867 NSO589816:NSO589867 OCK589816:OCK589867 OMG589816:OMG589867 OWC589816:OWC589867 PFY589816:PFY589867 PPU589816:PPU589867 PZQ589816:PZQ589867 QJM589816:QJM589867 QTI589816:QTI589867 RDE589816:RDE589867 RNA589816:RNA589867 RWW589816:RWW589867 SGS589816:SGS589867 SQO589816:SQO589867 TAK589816:TAK589867 TKG589816:TKG589867 TUC589816:TUC589867 UDY589816:UDY589867 UNU589816:UNU589867 UXQ589816:UXQ589867 VHM589816:VHM589867 VRI589816:VRI589867 WBE589816:WBE589867 WLA589816:WLA589867 WUW589816:WUW589867 IK655352:IK655403 SG655352:SG655403 ACC655352:ACC655403 ALY655352:ALY655403 AVU655352:AVU655403 BFQ655352:BFQ655403 BPM655352:BPM655403 BZI655352:BZI655403 CJE655352:CJE655403 CTA655352:CTA655403 DCW655352:DCW655403 DMS655352:DMS655403 DWO655352:DWO655403 EGK655352:EGK655403 EQG655352:EQG655403 FAC655352:FAC655403 FJY655352:FJY655403 FTU655352:FTU655403 GDQ655352:GDQ655403 GNM655352:GNM655403 GXI655352:GXI655403 HHE655352:HHE655403 HRA655352:HRA655403 IAW655352:IAW655403 IKS655352:IKS655403 IUO655352:IUO655403 JEK655352:JEK655403 JOG655352:JOG655403 JYC655352:JYC655403 KHY655352:KHY655403 KRU655352:KRU655403 LBQ655352:LBQ655403 LLM655352:LLM655403 LVI655352:LVI655403 MFE655352:MFE655403 MPA655352:MPA655403 MYW655352:MYW655403 NIS655352:NIS655403 NSO655352:NSO655403 OCK655352:OCK655403 OMG655352:OMG655403 OWC655352:OWC655403 PFY655352:PFY655403 PPU655352:PPU655403 PZQ655352:PZQ655403 QJM655352:QJM655403 QTI655352:QTI655403 RDE655352:RDE655403 RNA655352:RNA655403 RWW655352:RWW655403 SGS655352:SGS655403 SQO655352:SQO655403 TAK655352:TAK655403 TKG655352:TKG655403 TUC655352:TUC655403 UDY655352:UDY655403 UNU655352:UNU655403 UXQ655352:UXQ655403 VHM655352:VHM655403 VRI655352:VRI655403 WBE655352:WBE655403 WLA655352:WLA655403 WUW655352:WUW655403 IK720888:IK720939 SG720888:SG720939 ACC720888:ACC720939 ALY720888:ALY720939 AVU720888:AVU720939 BFQ720888:BFQ720939 BPM720888:BPM720939 BZI720888:BZI720939 CJE720888:CJE720939 CTA720888:CTA720939 DCW720888:DCW720939 DMS720888:DMS720939 DWO720888:DWO720939 EGK720888:EGK720939 EQG720888:EQG720939 FAC720888:FAC720939 FJY720888:FJY720939 FTU720888:FTU720939 GDQ720888:GDQ720939 GNM720888:GNM720939 GXI720888:GXI720939 HHE720888:HHE720939 HRA720888:HRA720939 IAW720888:IAW720939 IKS720888:IKS720939 IUO720888:IUO720939 JEK720888:JEK720939 JOG720888:JOG720939 JYC720888:JYC720939 KHY720888:KHY720939 KRU720888:KRU720939 LBQ720888:LBQ720939 LLM720888:LLM720939 LVI720888:LVI720939 MFE720888:MFE720939 MPA720888:MPA720939 MYW720888:MYW720939 NIS720888:NIS720939 NSO720888:NSO720939 OCK720888:OCK720939 OMG720888:OMG720939 OWC720888:OWC720939 PFY720888:PFY720939 PPU720888:PPU720939 PZQ720888:PZQ720939 QJM720888:QJM720939 QTI720888:QTI720939 RDE720888:RDE720939 RNA720888:RNA720939 RWW720888:RWW720939 SGS720888:SGS720939 SQO720888:SQO720939 TAK720888:TAK720939 TKG720888:TKG720939 TUC720888:TUC720939 UDY720888:UDY720939 UNU720888:UNU720939 UXQ720888:UXQ720939 VHM720888:VHM720939 VRI720888:VRI720939 WBE720888:WBE720939 WLA720888:WLA720939 WUW720888:WUW720939 IK786424:IK786475 SG786424:SG786475 ACC786424:ACC786475 ALY786424:ALY786475 AVU786424:AVU786475 BFQ786424:BFQ786475 BPM786424:BPM786475 BZI786424:BZI786475 CJE786424:CJE786475 CTA786424:CTA786475 DCW786424:DCW786475 DMS786424:DMS786475 DWO786424:DWO786475 EGK786424:EGK786475 EQG786424:EQG786475 FAC786424:FAC786475 FJY786424:FJY786475 FTU786424:FTU786475 GDQ786424:GDQ786475 GNM786424:GNM786475 GXI786424:GXI786475 HHE786424:HHE786475 HRA786424:HRA786475 IAW786424:IAW786475 IKS786424:IKS786475 IUO786424:IUO786475 JEK786424:JEK786475 JOG786424:JOG786475 JYC786424:JYC786475 KHY786424:KHY786475 KRU786424:KRU786475 LBQ786424:LBQ786475 LLM786424:LLM786475 LVI786424:LVI786475 MFE786424:MFE786475 MPA786424:MPA786475 MYW786424:MYW786475 NIS786424:NIS786475 NSO786424:NSO786475 OCK786424:OCK786475 OMG786424:OMG786475 OWC786424:OWC786475 PFY786424:PFY786475 PPU786424:PPU786475 PZQ786424:PZQ786475 QJM786424:QJM786475 QTI786424:QTI786475 RDE786424:RDE786475 RNA786424:RNA786475 RWW786424:RWW786475 SGS786424:SGS786475 SQO786424:SQO786475 TAK786424:TAK786475 TKG786424:TKG786475 TUC786424:TUC786475 UDY786424:UDY786475 UNU786424:UNU786475 UXQ786424:UXQ786475 VHM786424:VHM786475 VRI786424:VRI786475 WBE786424:WBE786475 WLA786424:WLA786475 WUW786424:WUW786475 IK851960:IK852011 SG851960:SG852011 ACC851960:ACC852011 ALY851960:ALY852011 AVU851960:AVU852011 BFQ851960:BFQ852011 BPM851960:BPM852011 BZI851960:BZI852011 CJE851960:CJE852011 CTA851960:CTA852011 DCW851960:DCW852011 DMS851960:DMS852011 DWO851960:DWO852011 EGK851960:EGK852011 EQG851960:EQG852011 FAC851960:FAC852011 FJY851960:FJY852011 FTU851960:FTU852011 GDQ851960:GDQ852011 GNM851960:GNM852011 GXI851960:GXI852011 HHE851960:HHE852011 HRA851960:HRA852011 IAW851960:IAW852011 IKS851960:IKS852011 IUO851960:IUO852011 JEK851960:JEK852011 JOG851960:JOG852011 JYC851960:JYC852011 KHY851960:KHY852011 KRU851960:KRU852011 LBQ851960:LBQ852011 LLM851960:LLM852011 LVI851960:LVI852011 MFE851960:MFE852011 MPA851960:MPA852011 MYW851960:MYW852011 NIS851960:NIS852011 NSO851960:NSO852011 OCK851960:OCK852011 OMG851960:OMG852011 OWC851960:OWC852011 PFY851960:PFY852011 PPU851960:PPU852011 PZQ851960:PZQ852011 QJM851960:QJM852011 QTI851960:QTI852011 RDE851960:RDE852011 RNA851960:RNA852011 RWW851960:RWW852011 SGS851960:SGS852011 SQO851960:SQO852011 TAK851960:TAK852011 TKG851960:TKG852011 TUC851960:TUC852011 UDY851960:UDY852011 UNU851960:UNU852011 UXQ851960:UXQ852011 VHM851960:VHM852011 VRI851960:VRI852011 WBE851960:WBE852011 WLA851960:WLA852011 WUW851960:WUW852011 IK917496:IK917547 SG917496:SG917547 ACC917496:ACC917547 ALY917496:ALY917547 AVU917496:AVU917547 BFQ917496:BFQ917547 BPM917496:BPM917547 BZI917496:BZI917547 CJE917496:CJE917547 CTA917496:CTA917547 DCW917496:DCW917547 DMS917496:DMS917547 DWO917496:DWO917547 EGK917496:EGK917547 EQG917496:EQG917547 FAC917496:FAC917547 FJY917496:FJY917547 FTU917496:FTU917547 GDQ917496:GDQ917547 GNM917496:GNM917547 GXI917496:GXI917547 HHE917496:HHE917547 HRA917496:HRA917547 IAW917496:IAW917547 IKS917496:IKS917547 IUO917496:IUO917547 JEK917496:JEK917547 JOG917496:JOG917547 JYC917496:JYC917547 KHY917496:KHY917547 KRU917496:KRU917547 LBQ917496:LBQ917547 LLM917496:LLM917547 LVI917496:LVI917547 MFE917496:MFE917547 MPA917496:MPA917547 MYW917496:MYW917547 NIS917496:NIS917547 NSO917496:NSO917547 OCK917496:OCK917547 OMG917496:OMG917547 OWC917496:OWC917547 PFY917496:PFY917547 PPU917496:PPU917547 PZQ917496:PZQ917547 QJM917496:QJM917547 QTI917496:QTI917547 RDE917496:RDE917547 RNA917496:RNA917547 RWW917496:RWW917547 SGS917496:SGS917547 SQO917496:SQO917547 TAK917496:TAK917547 TKG917496:TKG917547 TUC917496:TUC917547 UDY917496:UDY917547 UNU917496:UNU917547 UXQ917496:UXQ917547 VHM917496:VHM917547 VRI917496:VRI917547 WBE917496:WBE917547 WLA917496:WLA917547 WUW917496:WUW917547 IK983032:IK983083 SG983032:SG983083 ACC983032:ACC983083 ALY983032:ALY983083 AVU983032:AVU983083 BFQ983032:BFQ983083 BPM983032:BPM983083 BZI983032:BZI983083 CJE983032:CJE983083 CTA983032:CTA983083 DCW983032:DCW983083 DMS983032:DMS983083 DWO983032:DWO983083 EGK983032:EGK983083 EQG983032:EQG983083 FAC983032:FAC983083 FJY983032:FJY983083 FTU983032:FTU983083 GDQ983032:GDQ983083 GNM983032:GNM983083 GXI983032:GXI983083 HHE983032:HHE983083 HRA983032:HRA983083 IAW983032:IAW983083 IKS983032:IKS983083 IUO983032:IUO983083 JEK983032:JEK983083 JOG983032:JOG983083 JYC983032:JYC983083 KHY983032:KHY983083 KRU983032:KRU983083 LBQ983032:LBQ983083 LLM983032:LLM983083 LVI983032:LVI983083 MFE983032:MFE983083 MPA983032:MPA983083 MYW983032:MYW983083 NIS983032:NIS983083 NSO983032:NSO983083 OCK983032:OCK983083 OMG983032:OMG983083 OWC983032:OWC983083 PFY983032:PFY983083 PPU983032:PPU983083 PZQ983032:PZQ983083 QJM983032:QJM983083 QTI983032:QTI983083 RDE983032:RDE983083 RNA983032:RNA983083 RWW983032:RWW983083 SGS983032:SGS983083 SQO983032:SQO983083 TAK983032:TAK983083 TKG983032:TKG983083 TUC983032:TUC983083 UDY983032:UDY983083 UNU983032:UNU983083 UXQ983032:UXQ983083 VHM983032:VHM983083 VRI983032:VRI983083 WBE983032:WBE983083 WLA983032:WLA983083 WUW5:WUW50 IK5:IK50 SG5:SG50 ACC5:ACC50 ALY5:ALY50 AVU5:AVU50 BFQ5:BFQ50 BPM5:BPM50 BZI5:BZI50 CJE5:CJE50 CTA5:CTA50 DCW5:DCW50 DMS5:DMS50 DWO5:DWO50 EGK5:EGK50 EQG5:EQG50 FAC5:FAC50 FJY5:FJY50 FTU5:FTU50 GDQ5:GDQ50 GNM5:GNM50 GXI5:GXI50 HHE5:HHE50 HRA5:HRA50 IAW5:IAW50 IKS5:IKS50 IUO5:IUO50 JEK5:JEK50 JOG5:JOG50 JYC5:JYC50 KHY5:KHY50 KRU5:KRU50 LBQ5:LBQ50 LLM5:LLM50 LVI5:LVI50 MFE5:MFE50 MPA5:MPA50 MYW5:MYW50 NIS5:NIS50 NSO5:NSO50 OCK5:OCK50 OMG5:OMG50 OWC5:OWC50 PFY5:PFY50 PPU5:PPU50 PZQ5:PZQ50 QJM5:QJM50 QTI5:QTI50 RDE5:RDE50 RNA5:RNA50 RWW5:RWW50 SGS5:SGS50 SQO5:SQO50 TAK5:TAK50 TKG5:TKG50 TUC5:TUC50 UDY5:UDY50 UNU5:UNU50 UXQ5:UXQ50 VHM5:VHM50 VRI5:VRI50 WBE5:WBE50 WLA5:WLA50 I5:I50 I65528:I65579 I131064:I131115 I196600:I196651 I262136:I262187 I327672:I327723 I393208:I393259 I458744:I458795 I524280:I524331 I589816:I589867 I655352:I655403 I720888:I720939 I786424:I786475 I851960:I852011 I917496:I917547 I983032:I983083">
      <formula1>"18-30周岁,18-35周岁,18-40周岁,18-45周岁,18-50周岁,18-55周岁,18-59周岁"</formula1>
    </dataValidation>
    <dataValidation type="list" errorStyle="warning" allowBlank="1" showErrorMessage="1" errorTitle="非法输入" error="请选是或否" sqref="WUY983031:WUZ983231 IM65527:IN65727 SI65527:SJ65727 ACE65527:ACF65727 AMA65527:AMB65727 AVW65527:AVX65727 BFS65527:BFT65727 BPO65527:BPP65727 BZK65527:BZL65727 CJG65527:CJH65727 CTC65527:CTD65727 DCY65527:DCZ65727 DMU65527:DMV65727 DWQ65527:DWR65727 EGM65527:EGN65727 EQI65527:EQJ65727 FAE65527:FAF65727 FKA65527:FKB65727 FTW65527:FTX65727 GDS65527:GDT65727 GNO65527:GNP65727 GXK65527:GXL65727 HHG65527:HHH65727 HRC65527:HRD65727 IAY65527:IAZ65727 IKU65527:IKV65727 IUQ65527:IUR65727 JEM65527:JEN65727 JOI65527:JOJ65727 JYE65527:JYF65727 KIA65527:KIB65727 KRW65527:KRX65727 LBS65527:LBT65727 LLO65527:LLP65727 LVK65527:LVL65727 MFG65527:MFH65727 MPC65527:MPD65727 MYY65527:MYZ65727 NIU65527:NIV65727 NSQ65527:NSR65727 OCM65527:OCN65727 OMI65527:OMJ65727 OWE65527:OWF65727 PGA65527:PGB65727 PPW65527:PPX65727 PZS65527:PZT65727 QJO65527:QJP65727 QTK65527:QTL65727 RDG65527:RDH65727 RNC65527:RND65727 RWY65527:RWZ65727 SGU65527:SGV65727 SQQ65527:SQR65727 TAM65527:TAN65727 TKI65527:TKJ65727 TUE65527:TUF65727 UEA65527:UEB65727 UNW65527:UNX65727 UXS65527:UXT65727 VHO65527:VHP65727 VRK65527:VRL65727 WBG65527:WBH65727 WLC65527:WLD65727 WUY65527:WUZ65727 IM131063:IN131263 SI131063:SJ131263 ACE131063:ACF131263 AMA131063:AMB131263 AVW131063:AVX131263 BFS131063:BFT131263 BPO131063:BPP131263 BZK131063:BZL131263 CJG131063:CJH131263 CTC131063:CTD131263 DCY131063:DCZ131263 DMU131063:DMV131263 DWQ131063:DWR131263 EGM131063:EGN131263 EQI131063:EQJ131263 FAE131063:FAF131263 FKA131063:FKB131263 FTW131063:FTX131263 GDS131063:GDT131263 GNO131063:GNP131263 GXK131063:GXL131263 HHG131063:HHH131263 HRC131063:HRD131263 IAY131063:IAZ131263 IKU131063:IKV131263 IUQ131063:IUR131263 JEM131063:JEN131263 JOI131063:JOJ131263 JYE131063:JYF131263 KIA131063:KIB131263 KRW131063:KRX131263 LBS131063:LBT131263 LLO131063:LLP131263 LVK131063:LVL131263 MFG131063:MFH131263 MPC131063:MPD131263 MYY131063:MYZ131263 NIU131063:NIV131263 NSQ131063:NSR131263 OCM131063:OCN131263 OMI131063:OMJ131263 OWE131063:OWF131263 PGA131063:PGB131263 PPW131063:PPX131263 PZS131063:PZT131263 QJO131063:QJP131263 QTK131063:QTL131263 RDG131063:RDH131263 RNC131063:RND131263 RWY131063:RWZ131263 SGU131063:SGV131263 SQQ131063:SQR131263 TAM131063:TAN131263 TKI131063:TKJ131263 TUE131063:TUF131263 UEA131063:UEB131263 UNW131063:UNX131263 UXS131063:UXT131263 VHO131063:VHP131263 VRK131063:VRL131263 WBG131063:WBH131263 WLC131063:WLD131263 WUY131063:WUZ131263 IM196599:IN196799 SI196599:SJ196799 ACE196599:ACF196799 AMA196599:AMB196799 AVW196599:AVX196799 BFS196599:BFT196799 BPO196599:BPP196799 BZK196599:BZL196799 CJG196599:CJH196799 CTC196599:CTD196799 DCY196599:DCZ196799 DMU196599:DMV196799 DWQ196599:DWR196799 EGM196599:EGN196799 EQI196599:EQJ196799 FAE196599:FAF196799 FKA196599:FKB196799 FTW196599:FTX196799 GDS196599:GDT196799 GNO196599:GNP196799 GXK196599:GXL196799 HHG196599:HHH196799 HRC196599:HRD196799 IAY196599:IAZ196799 IKU196599:IKV196799 IUQ196599:IUR196799 JEM196599:JEN196799 JOI196599:JOJ196799 JYE196599:JYF196799 KIA196599:KIB196799 KRW196599:KRX196799 LBS196599:LBT196799 LLO196599:LLP196799 LVK196599:LVL196799 MFG196599:MFH196799 MPC196599:MPD196799 MYY196599:MYZ196799 NIU196599:NIV196799 NSQ196599:NSR196799 OCM196599:OCN196799 OMI196599:OMJ196799 OWE196599:OWF196799 PGA196599:PGB196799 PPW196599:PPX196799 PZS196599:PZT196799 QJO196599:QJP196799 QTK196599:QTL196799 RDG196599:RDH196799 RNC196599:RND196799 RWY196599:RWZ196799 SGU196599:SGV196799 SQQ196599:SQR196799 TAM196599:TAN196799 TKI196599:TKJ196799 TUE196599:TUF196799 UEA196599:UEB196799 UNW196599:UNX196799 UXS196599:UXT196799 VHO196599:VHP196799 VRK196599:VRL196799 WBG196599:WBH196799 WLC196599:WLD196799 WUY196599:WUZ196799 IM262135:IN262335 SI262135:SJ262335 ACE262135:ACF262335 AMA262135:AMB262335 AVW262135:AVX262335 BFS262135:BFT262335 BPO262135:BPP262335 BZK262135:BZL262335 CJG262135:CJH262335 CTC262135:CTD262335 DCY262135:DCZ262335 DMU262135:DMV262335 DWQ262135:DWR262335 EGM262135:EGN262335 EQI262135:EQJ262335 FAE262135:FAF262335 FKA262135:FKB262335 FTW262135:FTX262335 GDS262135:GDT262335 GNO262135:GNP262335 GXK262135:GXL262335 HHG262135:HHH262335 HRC262135:HRD262335 IAY262135:IAZ262335 IKU262135:IKV262335 IUQ262135:IUR262335 JEM262135:JEN262335 JOI262135:JOJ262335 JYE262135:JYF262335 KIA262135:KIB262335 KRW262135:KRX262335 LBS262135:LBT262335 LLO262135:LLP262335 LVK262135:LVL262335 MFG262135:MFH262335 MPC262135:MPD262335 MYY262135:MYZ262335 NIU262135:NIV262335 NSQ262135:NSR262335 OCM262135:OCN262335 OMI262135:OMJ262335 OWE262135:OWF262335 PGA262135:PGB262335 PPW262135:PPX262335 PZS262135:PZT262335 QJO262135:QJP262335 QTK262135:QTL262335 RDG262135:RDH262335 RNC262135:RND262335 RWY262135:RWZ262335 SGU262135:SGV262335 SQQ262135:SQR262335 TAM262135:TAN262335 TKI262135:TKJ262335 TUE262135:TUF262335 UEA262135:UEB262335 UNW262135:UNX262335 UXS262135:UXT262335 VHO262135:VHP262335 VRK262135:VRL262335 WBG262135:WBH262335 WLC262135:WLD262335 WUY262135:WUZ262335 IM327671:IN327871 SI327671:SJ327871 ACE327671:ACF327871 AMA327671:AMB327871 AVW327671:AVX327871 BFS327671:BFT327871 BPO327671:BPP327871 BZK327671:BZL327871 CJG327671:CJH327871 CTC327671:CTD327871 DCY327671:DCZ327871 DMU327671:DMV327871 DWQ327671:DWR327871 EGM327671:EGN327871 EQI327671:EQJ327871 FAE327671:FAF327871 FKA327671:FKB327871 FTW327671:FTX327871 GDS327671:GDT327871 GNO327671:GNP327871 GXK327671:GXL327871 HHG327671:HHH327871 HRC327671:HRD327871 IAY327671:IAZ327871 IKU327671:IKV327871 IUQ327671:IUR327871 JEM327671:JEN327871 JOI327671:JOJ327871 JYE327671:JYF327871 KIA327671:KIB327871 KRW327671:KRX327871 LBS327671:LBT327871 LLO327671:LLP327871 LVK327671:LVL327871 MFG327671:MFH327871 MPC327671:MPD327871 MYY327671:MYZ327871 NIU327671:NIV327871 NSQ327671:NSR327871 OCM327671:OCN327871 OMI327671:OMJ327871 OWE327671:OWF327871 PGA327671:PGB327871 PPW327671:PPX327871 PZS327671:PZT327871 QJO327671:QJP327871 QTK327671:QTL327871 RDG327671:RDH327871 RNC327671:RND327871 RWY327671:RWZ327871 SGU327671:SGV327871 SQQ327671:SQR327871 TAM327671:TAN327871 TKI327671:TKJ327871 TUE327671:TUF327871 UEA327671:UEB327871 UNW327671:UNX327871 UXS327671:UXT327871 VHO327671:VHP327871 VRK327671:VRL327871 WBG327671:WBH327871 WLC327671:WLD327871 WUY327671:WUZ327871 IM393207:IN393407 SI393207:SJ393407 ACE393207:ACF393407 AMA393207:AMB393407 AVW393207:AVX393407 BFS393207:BFT393407 BPO393207:BPP393407 BZK393207:BZL393407 CJG393207:CJH393407 CTC393207:CTD393407 DCY393207:DCZ393407 DMU393207:DMV393407 DWQ393207:DWR393407 EGM393207:EGN393407 EQI393207:EQJ393407 FAE393207:FAF393407 FKA393207:FKB393407 FTW393207:FTX393407 GDS393207:GDT393407 GNO393207:GNP393407 GXK393207:GXL393407 HHG393207:HHH393407 HRC393207:HRD393407 IAY393207:IAZ393407 IKU393207:IKV393407 IUQ393207:IUR393407 JEM393207:JEN393407 JOI393207:JOJ393407 JYE393207:JYF393407 KIA393207:KIB393407 KRW393207:KRX393407 LBS393207:LBT393407 LLO393207:LLP393407 LVK393207:LVL393407 MFG393207:MFH393407 MPC393207:MPD393407 MYY393207:MYZ393407 NIU393207:NIV393407 NSQ393207:NSR393407 OCM393207:OCN393407 OMI393207:OMJ393407 OWE393207:OWF393407 PGA393207:PGB393407 PPW393207:PPX393407 PZS393207:PZT393407 QJO393207:QJP393407 QTK393207:QTL393407 RDG393207:RDH393407 RNC393207:RND393407 RWY393207:RWZ393407 SGU393207:SGV393407 SQQ393207:SQR393407 TAM393207:TAN393407 TKI393207:TKJ393407 TUE393207:TUF393407 UEA393207:UEB393407 UNW393207:UNX393407 UXS393207:UXT393407 VHO393207:VHP393407 VRK393207:VRL393407 WBG393207:WBH393407 WLC393207:WLD393407 WUY393207:WUZ393407 IM458743:IN458943 SI458743:SJ458943 ACE458743:ACF458943 AMA458743:AMB458943 AVW458743:AVX458943 BFS458743:BFT458943 BPO458743:BPP458943 BZK458743:BZL458943 CJG458743:CJH458943 CTC458743:CTD458943 DCY458743:DCZ458943 DMU458743:DMV458943 DWQ458743:DWR458943 EGM458743:EGN458943 EQI458743:EQJ458943 FAE458743:FAF458943 FKA458743:FKB458943 FTW458743:FTX458943 GDS458743:GDT458943 GNO458743:GNP458943 GXK458743:GXL458943 HHG458743:HHH458943 HRC458743:HRD458943 IAY458743:IAZ458943 IKU458743:IKV458943 IUQ458743:IUR458943 JEM458743:JEN458943 JOI458743:JOJ458943 JYE458743:JYF458943 KIA458743:KIB458943 KRW458743:KRX458943 LBS458743:LBT458943 LLO458743:LLP458943 LVK458743:LVL458943 MFG458743:MFH458943 MPC458743:MPD458943 MYY458743:MYZ458943 NIU458743:NIV458943 NSQ458743:NSR458943 OCM458743:OCN458943 OMI458743:OMJ458943 OWE458743:OWF458943 PGA458743:PGB458943 PPW458743:PPX458943 PZS458743:PZT458943 QJO458743:QJP458943 QTK458743:QTL458943 RDG458743:RDH458943 RNC458743:RND458943 RWY458743:RWZ458943 SGU458743:SGV458943 SQQ458743:SQR458943 TAM458743:TAN458943 TKI458743:TKJ458943 TUE458743:TUF458943 UEA458743:UEB458943 UNW458743:UNX458943 UXS458743:UXT458943 VHO458743:VHP458943 VRK458743:VRL458943 WBG458743:WBH458943 WLC458743:WLD458943 WUY458743:WUZ458943 IM524279:IN524479 SI524279:SJ524479 ACE524279:ACF524479 AMA524279:AMB524479 AVW524279:AVX524479 BFS524279:BFT524479 BPO524279:BPP524479 BZK524279:BZL524479 CJG524279:CJH524479 CTC524279:CTD524479 DCY524279:DCZ524479 DMU524279:DMV524479 DWQ524279:DWR524479 EGM524279:EGN524479 EQI524279:EQJ524479 FAE524279:FAF524479 FKA524279:FKB524479 FTW524279:FTX524479 GDS524279:GDT524479 GNO524279:GNP524479 GXK524279:GXL524479 HHG524279:HHH524479 HRC524279:HRD524479 IAY524279:IAZ524479 IKU524279:IKV524479 IUQ524279:IUR524479 JEM524279:JEN524479 JOI524279:JOJ524479 JYE524279:JYF524479 KIA524279:KIB524479 KRW524279:KRX524479 LBS524279:LBT524479 LLO524279:LLP524479 LVK524279:LVL524479 MFG524279:MFH524479 MPC524279:MPD524479 MYY524279:MYZ524479 NIU524279:NIV524479 NSQ524279:NSR524479 OCM524279:OCN524479 OMI524279:OMJ524479 OWE524279:OWF524479 PGA524279:PGB524479 PPW524279:PPX524479 PZS524279:PZT524479 QJO524279:QJP524479 QTK524279:QTL524479 RDG524279:RDH524479 RNC524279:RND524479 RWY524279:RWZ524479 SGU524279:SGV524479 SQQ524279:SQR524479 TAM524279:TAN524479 TKI524279:TKJ524479 TUE524279:TUF524479 UEA524279:UEB524479 UNW524279:UNX524479 UXS524279:UXT524479 VHO524279:VHP524479 VRK524279:VRL524479 WBG524279:WBH524479 WLC524279:WLD524479 WUY524279:WUZ524479 IM589815:IN590015 SI589815:SJ590015 ACE589815:ACF590015 AMA589815:AMB590015 AVW589815:AVX590015 BFS589815:BFT590015 BPO589815:BPP590015 BZK589815:BZL590015 CJG589815:CJH590015 CTC589815:CTD590015 DCY589815:DCZ590015 DMU589815:DMV590015 DWQ589815:DWR590015 EGM589815:EGN590015 EQI589815:EQJ590015 FAE589815:FAF590015 FKA589815:FKB590015 FTW589815:FTX590015 GDS589815:GDT590015 GNO589815:GNP590015 GXK589815:GXL590015 HHG589815:HHH590015 HRC589815:HRD590015 IAY589815:IAZ590015 IKU589815:IKV590015 IUQ589815:IUR590015 JEM589815:JEN590015 JOI589815:JOJ590015 JYE589815:JYF590015 KIA589815:KIB590015 KRW589815:KRX590015 LBS589815:LBT590015 LLO589815:LLP590015 LVK589815:LVL590015 MFG589815:MFH590015 MPC589815:MPD590015 MYY589815:MYZ590015 NIU589815:NIV590015 NSQ589815:NSR590015 OCM589815:OCN590015 OMI589815:OMJ590015 OWE589815:OWF590015 PGA589815:PGB590015 PPW589815:PPX590015 PZS589815:PZT590015 QJO589815:QJP590015 QTK589815:QTL590015 RDG589815:RDH590015 RNC589815:RND590015 RWY589815:RWZ590015 SGU589815:SGV590015 SQQ589815:SQR590015 TAM589815:TAN590015 TKI589815:TKJ590015 TUE589815:TUF590015 UEA589815:UEB590015 UNW589815:UNX590015 UXS589815:UXT590015 VHO589815:VHP590015 VRK589815:VRL590015 WBG589815:WBH590015 WLC589815:WLD590015 WUY589815:WUZ590015 IM655351:IN655551 SI655351:SJ655551 ACE655351:ACF655551 AMA655351:AMB655551 AVW655351:AVX655551 BFS655351:BFT655551 BPO655351:BPP655551 BZK655351:BZL655551 CJG655351:CJH655551 CTC655351:CTD655551 DCY655351:DCZ655551 DMU655351:DMV655551 DWQ655351:DWR655551 EGM655351:EGN655551 EQI655351:EQJ655551 FAE655351:FAF655551 FKA655351:FKB655551 FTW655351:FTX655551 GDS655351:GDT655551 GNO655351:GNP655551 GXK655351:GXL655551 HHG655351:HHH655551 HRC655351:HRD655551 IAY655351:IAZ655551 IKU655351:IKV655551 IUQ655351:IUR655551 JEM655351:JEN655551 JOI655351:JOJ655551 JYE655351:JYF655551 KIA655351:KIB655551 KRW655351:KRX655551 LBS655351:LBT655551 LLO655351:LLP655551 LVK655351:LVL655551 MFG655351:MFH655551 MPC655351:MPD655551 MYY655351:MYZ655551 NIU655351:NIV655551 NSQ655351:NSR655551 OCM655351:OCN655551 OMI655351:OMJ655551 OWE655351:OWF655551 PGA655351:PGB655551 PPW655351:PPX655551 PZS655351:PZT655551 QJO655351:QJP655551 QTK655351:QTL655551 RDG655351:RDH655551 RNC655351:RND655551 RWY655351:RWZ655551 SGU655351:SGV655551 SQQ655351:SQR655551 TAM655351:TAN655551 TKI655351:TKJ655551 TUE655351:TUF655551 UEA655351:UEB655551 UNW655351:UNX655551 UXS655351:UXT655551 VHO655351:VHP655551 VRK655351:VRL655551 WBG655351:WBH655551 WLC655351:WLD655551 WUY655351:WUZ655551 IM720887:IN721087 SI720887:SJ721087 ACE720887:ACF721087 AMA720887:AMB721087 AVW720887:AVX721087 BFS720887:BFT721087 BPO720887:BPP721087 BZK720887:BZL721087 CJG720887:CJH721087 CTC720887:CTD721087 DCY720887:DCZ721087 DMU720887:DMV721087 DWQ720887:DWR721087 EGM720887:EGN721087 EQI720887:EQJ721087 FAE720887:FAF721087 FKA720887:FKB721087 FTW720887:FTX721087 GDS720887:GDT721087 GNO720887:GNP721087 GXK720887:GXL721087 HHG720887:HHH721087 HRC720887:HRD721087 IAY720887:IAZ721087 IKU720887:IKV721087 IUQ720887:IUR721087 JEM720887:JEN721087 JOI720887:JOJ721087 JYE720887:JYF721087 KIA720887:KIB721087 KRW720887:KRX721087 LBS720887:LBT721087 LLO720887:LLP721087 LVK720887:LVL721087 MFG720887:MFH721087 MPC720887:MPD721087 MYY720887:MYZ721087 NIU720887:NIV721087 NSQ720887:NSR721087 OCM720887:OCN721087 OMI720887:OMJ721087 OWE720887:OWF721087 PGA720887:PGB721087 PPW720887:PPX721087 PZS720887:PZT721087 QJO720887:QJP721087 QTK720887:QTL721087 RDG720887:RDH721087 RNC720887:RND721087 RWY720887:RWZ721087 SGU720887:SGV721087 SQQ720887:SQR721087 TAM720887:TAN721087 TKI720887:TKJ721087 TUE720887:TUF721087 UEA720887:UEB721087 UNW720887:UNX721087 UXS720887:UXT721087 VHO720887:VHP721087 VRK720887:VRL721087 WBG720887:WBH721087 WLC720887:WLD721087 WUY720887:WUZ721087 IM786423:IN786623 SI786423:SJ786623 ACE786423:ACF786623 AMA786423:AMB786623 AVW786423:AVX786623 BFS786423:BFT786623 BPO786423:BPP786623 BZK786423:BZL786623 CJG786423:CJH786623 CTC786423:CTD786623 DCY786423:DCZ786623 DMU786423:DMV786623 DWQ786423:DWR786623 EGM786423:EGN786623 EQI786423:EQJ786623 FAE786423:FAF786623 FKA786423:FKB786623 FTW786423:FTX786623 GDS786423:GDT786623 GNO786423:GNP786623 GXK786423:GXL786623 HHG786423:HHH786623 HRC786423:HRD786623 IAY786423:IAZ786623 IKU786423:IKV786623 IUQ786423:IUR786623 JEM786423:JEN786623 JOI786423:JOJ786623 JYE786423:JYF786623 KIA786423:KIB786623 KRW786423:KRX786623 LBS786423:LBT786623 LLO786423:LLP786623 LVK786423:LVL786623 MFG786423:MFH786623 MPC786423:MPD786623 MYY786423:MYZ786623 NIU786423:NIV786623 NSQ786423:NSR786623 OCM786423:OCN786623 OMI786423:OMJ786623 OWE786423:OWF786623 PGA786423:PGB786623 PPW786423:PPX786623 PZS786423:PZT786623 QJO786423:QJP786623 QTK786423:QTL786623 RDG786423:RDH786623 RNC786423:RND786623 RWY786423:RWZ786623 SGU786423:SGV786623 SQQ786423:SQR786623 TAM786423:TAN786623 TKI786423:TKJ786623 TUE786423:TUF786623 UEA786423:UEB786623 UNW786423:UNX786623 UXS786423:UXT786623 VHO786423:VHP786623 VRK786423:VRL786623 WBG786423:WBH786623 WLC786423:WLD786623 WUY786423:WUZ786623 IM851959:IN852159 SI851959:SJ852159 ACE851959:ACF852159 AMA851959:AMB852159 AVW851959:AVX852159 BFS851959:BFT852159 BPO851959:BPP852159 BZK851959:BZL852159 CJG851959:CJH852159 CTC851959:CTD852159 DCY851959:DCZ852159 DMU851959:DMV852159 DWQ851959:DWR852159 EGM851959:EGN852159 EQI851959:EQJ852159 FAE851959:FAF852159 FKA851959:FKB852159 FTW851959:FTX852159 GDS851959:GDT852159 GNO851959:GNP852159 GXK851959:GXL852159 HHG851959:HHH852159 HRC851959:HRD852159 IAY851959:IAZ852159 IKU851959:IKV852159 IUQ851959:IUR852159 JEM851959:JEN852159 JOI851959:JOJ852159 JYE851959:JYF852159 KIA851959:KIB852159 KRW851959:KRX852159 LBS851959:LBT852159 LLO851959:LLP852159 LVK851959:LVL852159 MFG851959:MFH852159 MPC851959:MPD852159 MYY851959:MYZ852159 NIU851959:NIV852159 NSQ851959:NSR852159 OCM851959:OCN852159 OMI851959:OMJ852159 OWE851959:OWF852159 PGA851959:PGB852159 PPW851959:PPX852159 PZS851959:PZT852159 QJO851959:QJP852159 QTK851959:QTL852159 RDG851959:RDH852159 RNC851959:RND852159 RWY851959:RWZ852159 SGU851959:SGV852159 SQQ851959:SQR852159 TAM851959:TAN852159 TKI851959:TKJ852159 TUE851959:TUF852159 UEA851959:UEB852159 UNW851959:UNX852159 UXS851959:UXT852159 VHO851959:VHP852159 VRK851959:VRL852159 WBG851959:WBH852159 WLC851959:WLD852159 WUY851959:WUZ852159 IM917495:IN917695 SI917495:SJ917695 ACE917495:ACF917695 AMA917495:AMB917695 AVW917495:AVX917695 BFS917495:BFT917695 BPO917495:BPP917695 BZK917495:BZL917695 CJG917495:CJH917695 CTC917495:CTD917695 DCY917495:DCZ917695 DMU917495:DMV917695 DWQ917495:DWR917695 EGM917495:EGN917695 EQI917495:EQJ917695 FAE917495:FAF917695 FKA917495:FKB917695 FTW917495:FTX917695 GDS917495:GDT917695 GNO917495:GNP917695 GXK917495:GXL917695 HHG917495:HHH917695 HRC917495:HRD917695 IAY917495:IAZ917695 IKU917495:IKV917695 IUQ917495:IUR917695 JEM917495:JEN917695 JOI917495:JOJ917695 JYE917495:JYF917695 KIA917495:KIB917695 KRW917495:KRX917695 LBS917495:LBT917695 LLO917495:LLP917695 LVK917495:LVL917695 MFG917495:MFH917695 MPC917495:MPD917695 MYY917495:MYZ917695 NIU917495:NIV917695 NSQ917495:NSR917695 OCM917495:OCN917695 OMI917495:OMJ917695 OWE917495:OWF917695 PGA917495:PGB917695 PPW917495:PPX917695 PZS917495:PZT917695 QJO917495:QJP917695 QTK917495:QTL917695 RDG917495:RDH917695 RNC917495:RND917695 RWY917495:RWZ917695 SGU917495:SGV917695 SQQ917495:SQR917695 TAM917495:TAN917695 TKI917495:TKJ917695 TUE917495:TUF917695 UEA917495:UEB917695 UNW917495:UNX917695 UXS917495:UXT917695 VHO917495:VHP917695 VRK917495:VRL917695 WBG917495:WBH917695 WLC917495:WLD917695 WUY917495:WUZ917695 IM983031:IN983231 SI983031:SJ983231 ACE983031:ACF983231 AMA983031:AMB983231 AVW983031:AVX983231 BFS983031:BFT983231 BPO983031:BPP983231 BZK983031:BZL983231 CJG983031:CJH983231 CTC983031:CTD983231 DCY983031:DCZ983231 DMU983031:DMV983231 DWQ983031:DWR983231 EGM983031:EGN983231 EQI983031:EQJ983231 FAE983031:FAF983231 FKA983031:FKB983231 FTW983031:FTX983231 GDS983031:GDT983231 GNO983031:GNP983231 GXK983031:GXL983231 HHG983031:HHH983231 HRC983031:HRD983231 IAY983031:IAZ983231 IKU983031:IKV983231 IUQ983031:IUR983231 JEM983031:JEN983231 JOI983031:JOJ983231 JYE983031:JYF983231 KIA983031:KIB983231 KRW983031:KRX983231 LBS983031:LBT983231 LLO983031:LLP983231 LVK983031:LVL983231 MFG983031:MFH983231 MPC983031:MPD983231 MYY983031:MYZ983231 NIU983031:NIV983231 NSQ983031:NSR983231 OCM983031:OCN983231 OMI983031:OMJ983231 OWE983031:OWF983231 PGA983031:PGB983231 PPW983031:PPX983231 PZS983031:PZT983231 QJO983031:QJP983231 QTK983031:QTL983231 RDG983031:RDH983231 RNC983031:RND983231 RWY983031:RWZ983231 SGU983031:SGV983231 SQQ983031:SQR983231 TAM983031:TAN983231 TKI983031:TKJ983231 TUE983031:TUF983231 UEA983031:UEB983231 UNW983031:UNX983231 UXS983031:UXT983231 VHO983031:VHP983231 VRK983031:VRL983231 WBG983031:WBH983231 WLC983031:WLD983231 IM4:IN192 SI4:SJ192 ACE4:ACF192 AMA4:AMB192 AVW4:AVX192 BFS4:BFT192 BPO4:BPP192 BZK4:BZL192 CJG4:CJH192 CTC4:CTD192 DCY4:DCZ192 DMU4:DMV192 DWQ4:DWR192 EGM4:EGN192 EQI4:EQJ192 FAE4:FAF192 FKA4:FKB192 FTW4:FTX192 GDS4:GDT192 GNO4:GNP192 GXK4:GXL192 HHG4:HHH192 HRC4:HRD192 IAY4:IAZ192 IKU4:IKV192 IUQ4:IUR192 JEM4:JEN192 JOI4:JOJ192 JYE4:JYF192 KIA4:KIB192 KRW4:KRX192 LBS4:LBT192 LLO4:LLP192 LVK4:LVL192 MFG4:MFH192 MPC4:MPD192 MYY4:MYZ192 NIU4:NIV192 NSQ4:NSR192 OCM4:OCN192 OMI4:OMJ192 OWE4:OWF192 PGA4:PGB192 PPW4:PPX192 PZS4:PZT192 QJO4:QJP192 QTK4:QTL192 RDG4:RDH192 RNC4:RND192 RWY4:RWZ192 SGU4:SGV192 SQQ4:SQR192 TAM4:TAN192 TKI4:TKJ192 TUE4:TUF192 UEA4:UEB192 UNW4:UNX192 UXS4:UXT192 VHO4:VHP192 VRK4:VRL192 WBG4:WBH192 WLC4:WLD192 WUY4:WUZ192">
      <formula1>"是,否"</formula1>
    </dataValidation>
    <dataValidation type="list" allowBlank="1" showInputMessage="1" showErrorMessage="1" sqref="WUV983032:WUV983083 IJ65528:IJ65579 SF65528:SF65579 ACB65528:ACB65579 ALX65528:ALX65579 AVT65528:AVT65579 BFP65528:BFP65579 BPL65528:BPL65579 BZH65528:BZH65579 CJD65528:CJD65579 CSZ65528:CSZ65579 DCV65528:DCV65579 DMR65528:DMR65579 DWN65528:DWN65579 EGJ65528:EGJ65579 EQF65528:EQF65579 FAB65528:FAB65579 FJX65528:FJX65579 FTT65528:FTT65579 GDP65528:GDP65579 GNL65528:GNL65579 GXH65528:GXH65579 HHD65528:HHD65579 HQZ65528:HQZ65579 IAV65528:IAV65579 IKR65528:IKR65579 IUN65528:IUN65579 JEJ65528:JEJ65579 JOF65528:JOF65579 JYB65528:JYB65579 KHX65528:KHX65579 KRT65528:KRT65579 LBP65528:LBP65579 LLL65528:LLL65579 LVH65528:LVH65579 MFD65528:MFD65579 MOZ65528:MOZ65579 MYV65528:MYV65579 NIR65528:NIR65579 NSN65528:NSN65579 OCJ65528:OCJ65579 OMF65528:OMF65579 OWB65528:OWB65579 PFX65528:PFX65579 PPT65528:PPT65579 PZP65528:PZP65579 QJL65528:QJL65579 QTH65528:QTH65579 RDD65528:RDD65579 RMZ65528:RMZ65579 RWV65528:RWV65579 SGR65528:SGR65579 SQN65528:SQN65579 TAJ65528:TAJ65579 TKF65528:TKF65579 TUB65528:TUB65579 UDX65528:UDX65579 UNT65528:UNT65579 UXP65528:UXP65579 VHL65528:VHL65579 VRH65528:VRH65579 WBD65528:WBD65579 WKZ65528:WKZ65579 WUV65528:WUV65579 IJ131064:IJ131115 SF131064:SF131115 ACB131064:ACB131115 ALX131064:ALX131115 AVT131064:AVT131115 BFP131064:BFP131115 BPL131064:BPL131115 BZH131064:BZH131115 CJD131064:CJD131115 CSZ131064:CSZ131115 DCV131064:DCV131115 DMR131064:DMR131115 DWN131064:DWN131115 EGJ131064:EGJ131115 EQF131064:EQF131115 FAB131064:FAB131115 FJX131064:FJX131115 FTT131064:FTT131115 GDP131064:GDP131115 GNL131064:GNL131115 GXH131064:GXH131115 HHD131064:HHD131115 HQZ131064:HQZ131115 IAV131064:IAV131115 IKR131064:IKR131115 IUN131064:IUN131115 JEJ131064:JEJ131115 JOF131064:JOF131115 JYB131064:JYB131115 KHX131064:KHX131115 KRT131064:KRT131115 LBP131064:LBP131115 LLL131064:LLL131115 LVH131064:LVH131115 MFD131064:MFD131115 MOZ131064:MOZ131115 MYV131064:MYV131115 NIR131064:NIR131115 NSN131064:NSN131115 OCJ131064:OCJ131115 OMF131064:OMF131115 OWB131064:OWB131115 PFX131064:PFX131115 PPT131064:PPT131115 PZP131064:PZP131115 QJL131064:QJL131115 QTH131064:QTH131115 RDD131064:RDD131115 RMZ131064:RMZ131115 RWV131064:RWV131115 SGR131064:SGR131115 SQN131064:SQN131115 TAJ131064:TAJ131115 TKF131064:TKF131115 TUB131064:TUB131115 UDX131064:UDX131115 UNT131064:UNT131115 UXP131064:UXP131115 VHL131064:VHL131115 VRH131064:VRH131115 WBD131064:WBD131115 WKZ131064:WKZ131115 WUV131064:WUV131115 IJ196600:IJ196651 SF196600:SF196651 ACB196600:ACB196651 ALX196600:ALX196651 AVT196600:AVT196651 BFP196600:BFP196651 BPL196600:BPL196651 BZH196600:BZH196651 CJD196600:CJD196651 CSZ196600:CSZ196651 DCV196600:DCV196651 DMR196600:DMR196651 DWN196600:DWN196651 EGJ196600:EGJ196651 EQF196600:EQF196651 FAB196600:FAB196651 FJX196600:FJX196651 FTT196600:FTT196651 GDP196600:GDP196651 GNL196600:GNL196651 GXH196600:GXH196651 HHD196600:HHD196651 HQZ196600:HQZ196651 IAV196600:IAV196651 IKR196600:IKR196651 IUN196600:IUN196651 JEJ196600:JEJ196651 JOF196600:JOF196651 JYB196600:JYB196651 KHX196600:KHX196651 KRT196600:KRT196651 LBP196600:LBP196651 LLL196600:LLL196651 LVH196600:LVH196651 MFD196600:MFD196651 MOZ196600:MOZ196651 MYV196600:MYV196651 NIR196600:NIR196651 NSN196600:NSN196651 OCJ196600:OCJ196651 OMF196600:OMF196651 OWB196600:OWB196651 PFX196600:PFX196651 PPT196600:PPT196651 PZP196600:PZP196651 QJL196600:QJL196651 QTH196600:QTH196651 RDD196600:RDD196651 RMZ196600:RMZ196651 RWV196600:RWV196651 SGR196600:SGR196651 SQN196600:SQN196651 TAJ196600:TAJ196651 TKF196600:TKF196651 TUB196600:TUB196651 UDX196600:UDX196651 UNT196600:UNT196651 UXP196600:UXP196651 VHL196600:VHL196651 VRH196600:VRH196651 WBD196600:WBD196651 WKZ196600:WKZ196651 WUV196600:WUV196651 IJ262136:IJ262187 SF262136:SF262187 ACB262136:ACB262187 ALX262136:ALX262187 AVT262136:AVT262187 BFP262136:BFP262187 BPL262136:BPL262187 BZH262136:BZH262187 CJD262136:CJD262187 CSZ262136:CSZ262187 DCV262136:DCV262187 DMR262136:DMR262187 DWN262136:DWN262187 EGJ262136:EGJ262187 EQF262136:EQF262187 FAB262136:FAB262187 FJX262136:FJX262187 FTT262136:FTT262187 GDP262136:GDP262187 GNL262136:GNL262187 GXH262136:GXH262187 HHD262136:HHD262187 HQZ262136:HQZ262187 IAV262136:IAV262187 IKR262136:IKR262187 IUN262136:IUN262187 JEJ262136:JEJ262187 JOF262136:JOF262187 JYB262136:JYB262187 KHX262136:KHX262187 KRT262136:KRT262187 LBP262136:LBP262187 LLL262136:LLL262187 LVH262136:LVH262187 MFD262136:MFD262187 MOZ262136:MOZ262187 MYV262136:MYV262187 NIR262136:NIR262187 NSN262136:NSN262187 OCJ262136:OCJ262187 OMF262136:OMF262187 OWB262136:OWB262187 PFX262136:PFX262187 PPT262136:PPT262187 PZP262136:PZP262187 QJL262136:QJL262187 QTH262136:QTH262187 RDD262136:RDD262187 RMZ262136:RMZ262187 RWV262136:RWV262187 SGR262136:SGR262187 SQN262136:SQN262187 TAJ262136:TAJ262187 TKF262136:TKF262187 TUB262136:TUB262187 UDX262136:UDX262187 UNT262136:UNT262187 UXP262136:UXP262187 VHL262136:VHL262187 VRH262136:VRH262187 WBD262136:WBD262187 WKZ262136:WKZ262187 WUV262136:WUV262187 IJ327672:IJ327723 SF327672:SF327723 ACB327672:ACB327723 ALX327672:ALX327723 AVT327672:AVT327723 BFP327672:BFP327723 BPL327672:BPL327723 BZH327672:BZH327723 CJD327672:CJD327723 CSZ327672:CSZ327723 DCV327672:DCV327723 DMR327672:DMR327723 DWN327672:DWN327723 EGJ327672:EGJ327723 EQF327672:EQF327723 FAB327672:FAB327723 FJX327672:FJX327723 FTT327672:FTT327723 GDP327672:GDP327723 GNL327672:GNL327723 GXH327672:GXH327723 HHD327672:HHD327723 HQZ327672:HQZ327723 IAV327672:IAV327723 IKR327672:IKR327723 IUN327672:IUN327723 JEJ327672:JEJ327723 JOF327672:JOF327723 JYB327672:JYB327723 KHX327672:KHX327723 KRT327672:KRT327723 LBP327672:LBP327723 LLL327672:LLL327723 LVH327672:LVH327723 MFD327672:MFD327723 MOZ327672:MOZ327723 MYV327672:MYV327723 NIR327672:NIR327723 NSN327672:NSN327723 OCJ327672:OCJ327723 OMF327672:OMF327723 OWB327672:OWB327723 PFX327672:PFX327723 PPT327672:PPT327723 PZP327672:PZP327723 QJL327672:QJL327723 QTH327672:QTH327723 RDD327672:RDD327723 RMZ327672:RMZ327723 RWV327672:RWV327723 SGR327672:SGR327723 SQN327672:SQN327723 TAJ327672:TAJ327723 TKF327672:TKF327723 TUB327672:TUB327723 UDX327672:UDX327723 UNT327672:UNT327723 UXP327672:UXP327723 VHL327672:VHL327723 VRH327672:VRH327723 WBD327672:WBD327723 WKZ327672:WKZ327723 WUV327672:WUV327723 IJ393208:IJ393259 SF393208:SF393259 ACB393208:ACB393259 ALX393208:ALX393259 AVT393208:AVT393259 BFP393208:BFP393259 BPL393208:BPL393259 BZH393208:BZH393259 CJD393208:CJD393259 CSZ393208:CSZ393259 DCV393208:DCV393259 DMR393208:DMR393259 DWN393208:DWN393259 EGJ393208:EGJ393259 EQF393208:EQF393259 FAB393208:FAB393259 FJX393208:FJX393259 FTT393208:FTT393259 GDP393208:GDP393259 GNL393208:GNL393259 GXH393208:GXH393259 HHD393208:HHD393259 HQZ393208:HQZ393259 IAV393208:IAV393259 IKR393208:IKR393259 IUN393208:IUN393259 JEJ393208:JEJ393259 JOF393208:JOF393259 JYB393208:JYB393259 KHX393208:KHX393259 KRT393208:KRT393259 LBP393208:LBP393259 LLL393208:LLL393259 LVH393208:LVH393259 MFD393208:MFD393259 MOZ393208:MOZ393259 MYV393208:MYV393259 NIR393208:NIR393259 NSN393208:NSN393259 OCJ393208:OCJ393259 OMF393208:OMF393259 OWB393208:OWB393259 PFX393208:PFX393259 PPT393208:PPT393259 PZP393208:PZP393259 QJL393208:QJL393259 QTH393208:QTH393259 RDD393208:RDD393259 RMZ393208:RMZ393259 RWV393208:RWV393259 SGR393208:SGR393259 SQN393208:SQN393259 TAJ393208:TAJ393259 TKF393208:TKF393259 TUB393208:TUB393259 UDX393208:UDX393259 UNT393208:UNT393259 UXP393208:UXP393259 VHL393208:VHL393259 VRH393208:VRH393259 WBD393208:WBD393259 WKZ393208:WKZ393259 WUV393208:WUV393259 IJ458744:IJ458795 SF458744:SF458795 ACB458744:ACB458795 ALX458744:ALX458795 AVT458744:AVT458795 BFP458744:BFP458795 BPL458744:BPL458795 BZH458744:BZH458795 CJD458744:CJD458795 CSZ458744:CSZ458795 DCV458744:DCV458795 DMR458744:DMR458795 DWN458744:DWN458795 EGJ458744:EGJ458795 EQF458744:EQF458795 FAB458744:FAB458795 FJX458744:FJX458795 FTT458744:FTT458795 GDP458744:GDP458795 GNL458744:GNL458795 GXH458744:GXH458795 HHD458744:HHD458795 HQZ458744:HQZ458795 IAV458744:IAV458795 IKR458744:IKR458795 IUN458744:IUN458795 JEJ458744:JEJ458795 JOF458744:JOF458795 JYB458744:JYB458795 KHX458744:KHX458795 KRT458744:KRT458795 LBP458744:LBP458795 LLL458744:LLL458795 LVH458744:LVH458795 MFD458744:MFD458795 MOZ458744:MOZ458795 MYV458744:MYV458795 NIR458744:NIR458795 NSN458744:NSN458795 OCJ458744:OCJ458795 OMF458744:OMF458795 OWB458744:OWB458795 PFX458744:PFX458795 PPT458744:PPT458795 PZP458744:PZP458795 QJL458744:QJL458795 QTH458744:QTH458795 RDD458744:RDD458795 RMZ458744:RMZ458795 RWV458744:RWV458795 SGR458744:SGR458795 SQN458744:SQN458795 TAJ458744:TAJ458795 TKF458744:TKF458795 TUB458744:TUB458795 UDX458744:UDX458795 UNT458744:UNT458795 UXP458744:UXP458795 VHL458744:VHL458795 VRH458744:VRH458795 WBD458744:WBD458795 WKZ458744:WKZ458795 WUV458744:WUV458795 IJ524280:IJ524331 SF524280:SF524331 ACB524280:ACB524331 ALX524280:ALX524331 AVT524280:AVT524331 BFP524280:BFP524331 BPL524280:BPL524331 BZH524280:BZH524331 CJD524280:CJD524331 CSZ524280:CSZ524331 DCV524280:DCV524331 DMR524280:DMR524331 DWN524280:DWN524331 EGJ524280:EGJ524331 EQF524280:EQF524331 FAB524280:FAB524331 FJX524280:FJX524331 FTT524280:FTT524331 GDP524280:GDP524331 GNL524280:GNL524331 GXH524280:GXH524331 HHD524280:HHD524331 HQZ524280:HQZ524331 IAV524280:IAV524331 IKR524280:IKR524331 IUN524280:IUN524331 JEJ524280:JEJ524331 JOF524280:JOF524331 JYB524280:JYB524331 KHX524280:KHX524331 KRT524280:KRT524331 LBP524280:LBP524331 LLL524280:LLL524331 LVH524280:LVH524331 MFD524280:MFD524331 MOZ524280:MOZ524331 MYV524280:MYV524331 NIR524280:NIR524331 NSN524280:NSN524331 OCJ524280:OCJ524331 OMF524280:OMF524331 OWB524280:OWB524331 PFX524280:PFX524331 PPT524280:PPT524331 PZP524280:PZP524331 QJL524280:QJL524331 QTH524280:QTH524331 RDD524280:RDD524331 RMZ524280:RMZ524331 RWV524280:RWV524331 SGR524280:SGR524331 SQN524280:SQN524331 TAJ524280:TAJ524331 TKF524280:TKF524331 TUB524280:TUB524331 UDX524280:UDX524331 UNT524280:UNT524331 UXP524280:UXP524331 VHL524280:VHL524331 VRH524280:VRH524331 WBD524280:WBD524331 WKZ524280:WKZ524331 WUV524280:WUV524331 IJ589816:IJ589867 SF589816:SF589867 ACB589816:ACB589867 ALX589816:ALX589867 AVT589816:AVT589867 BFP589816:BFP589867 BPL589816:BPL589867 BZH589816:BZH589867 CJD589816:CJD589867 CSZ589816:CSZ589867 DCV589816:DCV589867 DMR589816:DMR589867 DWN589816:DWN589867 EGJ589816:EGJ589867 EQF589816:EQF589867 FAB589816:FAB589867 FJX589816:FJX589867 FTT589816:FTT589867 GDP589816:GDP589867 GNL589816:GNL589867 GXH589816:GXH589867 HHD589816:HHD589867 HQZ589816:HQZ589867 IAV589816:IAV589867 IKR589816:IKR589867 IUN589816:IUN589867 JEJ589816:JEJ589867 JOF589816:JOF589867 JYB589816:JYB589867 KHX589816:KHX589867 KRT589816:KRT589867 LBP589816:LBP589867 LLL589816:LLL589867 LVH589816:LVH589867 MFD589816:MFD589867 MOZ589816:MOZ589867 MYV589816:MYV589867 NIR589816:NIR589867 NSN589816:NSN589867 OCJ589816:OCJ589867 OMF589816:OMF589867 OWB589816:OWB589867 PFX589816:PFX589867 PPT589816:PPT589867 PZP589816:PZP589867 QJL589816:QJL589867 QTH589816:QTH589867 RDD589816:RDD589867 RMZ589816:RMZ589867 RWV589816:RWV589867 SGR589816:SGR589867 SQN589816:SQN589867 TAJ589816:TAJ589867 TKF589816:TKF589867 TUB589816:TUB589867 UDX589816:UDX589867 UNT589816:UNT589867 UXP589816:UXP589867 VHL589816:VHL589867 VRH589816:VRH589867 WBD589816:WBD589867 WKZ589816:WKZ589867 WUV589816:WUV589867 IJ655352:IJ655403 SF655352:SF655403 ACB655352:ACB655403 ALX655352:ALX655403 AVT655352:AVT655403 BFP655352:BFP655403 BPL655352:BPL655403 BZH655352:BZH655403 CJD655352:CJD655403 CSZ655352:CSZ655403 DCV655352:DCV655403 DMR655352:DMR655403 DWN655352:DWN655403 EGJ655352:EGJ655403 EQF655352:EQF655403 FAB655352:FAB655403 FJX655352:FJX655403 FTT655352:FTT655403 GDP655352:GDP655403 GNL655352:GNL655403 GXH655352:GXH655403 HHD655352:HHD655403 HQZ655352:HQZ655403 IAV655352:IAV655403 IKR655352:IKR655403 IUN655352:IUN655403 JEJ655352:JEJ655403 JOF655352:JOF655403 JYB655352:JYB655403 KHX655352:KHX655403 KRT655352:KRT655403 LBP655352:LBP655403 LLL655352:LLL655403 LVH655352:LVH655403 MFD655352:MFD655403 MOZ655352:MOZ655403 MYV655352:MYV655403 NIR655352:NIR655403 NSN655352:NSN655403 OCJ655352:OCJ655403 OMF655352:OMF655403 OWB655352:OWB655403 PFX655352:PFX655403 PPT655352:PPT655403 PZP655352:PZP655403 QJL655352:QJL655403 QTH655352:QTH655403 RDD655352:RDD655403 RMZ655352:RMZ655403 RWV655352:RWV655403 SGR655352:SGR655403 SQN655352:SQN655403 TAJ655352:TAJ655403 TKF655352:TKF655403 TUB655352:TUB655403 UDX655352:UDX655403 UNT655352:UNT655403 UXP655352:UXP655403 VHL655352:VHL655403 VRH655352:VRH655403 WBD655352:WBD655403 WKZ655352:WKZ655403 WUV655352:WUV655403 IJ720888:IJ720939 SF720888:SF720939 ACB720888:ACB720939 ALX720888:ALX720939 AVT720888:AVT720939 BFP720888:BFP720939 BPL720888:BPL720939 BZH720888:BZH720939 CJD720888:CJD720939 CSZ720888:CSZ720939 DCV720888:DCV720939 DMR720888:DMR720939 DWN720888:DWN720939 EGJ720888:EGJ720939 EQF720888:EQF720939 FAB720888:FAB720939 FJX720888:FJX720939 FTT720888:FTT720939 GDP720888:GDP720939 GNL720888:GNL720939 GXH720888:GXH720939 HHD720888:HHD720939 HQZ720888:HQZ720939 IAV720888:IAV720939 IKR720888:IKR720939 IUN720888:IUN720939 JEJ720888:JEJ720939 JOF720888:JOF720939 JYB720888:JYB720939 KHX720888:KHX720939 KRT720888:KRT720939 LBP720888:LBP720939 LLL720888:LLL720939 LVH720888:LVH720939 MFD720888:MFD720939 MOZ720888:MOZ720939 MYV720888:MYV720939 NIR720888:NIR720939 NSN720888:NSN720939 OCJ720888:OCJ720939 OMF720888:OMF720939 OWB720888:OWB720939 PFX720888:PFX720939 PPT720888:PPT720939 PZP720888:PZP720939 QJL720888:QJL720939 QTH720888:QTH720939 RDD720888:RDD720939 RMZ720888:RMZ720939 RWV720888:RWV720939 SGR720888:SGR720939 SQN720888:SQN720939 TAJ720888:TAJ720939 TKF720888:TKF720939 TUB720888:TUB720939 UDX720888:UDX720939 UNT720888:UNT720939 UXP720888:UXP720939 VHL720888:VHL720939 VRH720888:VRH720939 WBD720888:WBD720939 WKZ720888:WKZ720939 WUV720888:WUV720939 IJ786424:IJ786475 SF786424:SF786475 ACB786424:ACB786475 ALX786424:ALX786475 AVT786424:AVT786475 BFP786424:BFP786475 BPL786424:BPL786475 BZH786424:BZH786475 CJD786424:CJD786475 CSZ786424:CSZ786475 DCV786424:DCV786475 DMR786424:DMR786475 DWN786424:DWN786475 EGJ786424:EGJ786475 EQF786424:EQF786475 FAB786424:FAB786475 FJX786424:FJX786475 FTT786424:FTT786475 GDP786424:GDP786475 GNL786424:GNL786475 GXH786424:GXH786475 HHD786424:HHD786475 HQZ786424:HQZ786475 IAV786424:IAV786475 IKR786424:IKR786475 IUN786424:IUN786475 JEJ786424:JEJ786475 JOF786424:JOF786475 JYB786424:JYB786475 KHX786424:KHX786475 KRT786424:KRT786475 LBP786424:LBP786475 LLL786424:LLL786475 LVH786424:LVH786475 MFD786424:MFD786475 MOZ786424:MOZ786475 MYV786424:MYV786475 NIR786424:NIR786475 NSN786424:NSN786475 OCJ786424:OCJ786475 OMF786424:OMF786475 OWB786424:OWB786475 PFX786424:PFX786475 PPT786424:PPT786475 PZP786424:PZP786475 QJL786424:QJL786475 QTH786424:QTH786475 RDD786424:RDD786475 RMZ786424:RMZ786475 RWV786424:RWV786475 SGR786424:SGR786475 SQN786424:SQN786475 TAJ786424:TAJ786475 TKF786424:TKF786475 TUB786424:TUB786475 UDX786424:UDX786475 UNT786424:UNT786475 UXP786424:UXP786475 VHL786424:VHL786475 VRH786424:VRH786475 WBD786424:WBD786475 WKZ786424:WKZ786475 WUV786424:WUV786475 IJ851960:IJ852011 SF851960:SF852011 ACB851960:ACB852011 ALX851960:ALX852011 AVT851960:AVT852011 BFP851960:BFP852011 BPL851960:BPL852011 BZH851960:BZH852011 CJD851960:CJD852011 CSZ851960:CSZ852011 DCV851960:DCV852011 DMR851960:DMR852011 DWN851960:DWN852011 EGJ851960:EGJ852011 EQF851960:EQF852011 FAB851960:FAB852011 FJX851960:FJX852011 FTT851960:FTT852011 GDP851960:GDP852011 GNL851960:GNL852011 GXH851960:GXH852011 HHD851960:HHD852011 HQZ851960:HQZ852011 IAV851960:IAV852011 IKR851960:IKR852011 IUN851960:IUN852011 JEJ851960:JEJ852011 JOF851960:JOF852011 JYB851960:JYB852011 KHX851960:KHX852011 KRT851960:KRT852011 LBP851960:LBP852011 LLL851960:LLL852011 LVH851960:LVH852011 MFD851960:MFD852011 MOZ851960:MOZ852011 MYV851960:MYV852011 NIR851960:NIR852011 NSN851960:NSN852011 OCJ851960:OCJ852011 OMF851960:OMF852011 OWB851960:OWB852011 PFX851960:PFX852011 PPT851960:PPT852011 PZP851960:PZP852011 QJL851960:QJL852011 QTH851960:QTH852011 RDD851960:RDD852011 RMZ851960:RMZ852011 RWV851960:RWV852011 SGR851960:SGR852011 SQN851960:SQN852011 TAJ851960:TAJ852011 TKF851960:TKF852011 TUB851960:TUB852011 UDX851960:UDX852011 UNT851960:UNT852011 UXP851960:UXP852011 VHL851960:VHL852011 VRH851960:VRH852011 WBD851960:WBD852011 WKZ851960:WKZ852011 WUV851960:WUV852011 IJ917496:IJ917547 SF917496:SF917547 ACB917496:ACB917547 ALX917496:ALX917547 AVT917496:AVT917547 BFP917496:BFP917547 BPL917496:BPL917547 BZH917496:BZH917547 CJD917496:CJD917547 CSZ917496:CSZ917547 DCV917496:DCV917547 DMR917496:DMR917547 DWN917496:DWN917547 EGJ917496:EGJ917547 EQF917496:EQF917547 FAB917496:FAB917547 FJX917496:FJX917547 FTT917496:FTT917547 GDP917496:GDP917547 GNL917496:GNL917547 GXH917496:GXH917547 HHD917496:HHD917547 HQZ917496:HQZ917547 IAV917496:IAV917547 IKR917496:IKR917547 IUN917496:IUN917547 JEJ917496:JEJ917547 JOF917496:JOF917547 JYB917496:JYB917547 KHX917496:KHX917547 KRT917496:KRT917547 LBP917496:LBP917547 LLL917496:LLL917547 LVH917496:LVH917547 MFD917496:MFD917547 MOZ917496:MOZ917547 MYV917496:MYV917547 NIR917496:NIR917547 NSN917496:NSN917547 OCJ917496:OCJ917547 OMF917496:OMF917547 OWB917496:OWB917547 PFX917496:PFX917547 PPT917496:PPT917547 PZP917496:PZP917547 QJL917496:QJL917547 QTH917496:QTH917547 RDD917496:RDD917547 RMZ917496:RMZ917547 RWV917496:RWV917547 SGR917496:SGR917547 SQN917496:SQN917547 TAJ917496:TAJ917547 TKF917496:TKF917547 TUB917496:TUB917547 UDX917496:UDX917547 UNT917496:UNT917547 UXP917496:UXP917547 VHL917496:VHL917547 VRH917496:VRH917547 WBD917496:WBD917547 WKZ917496:WKZ917547 WUV917496:WUV917547 IJ983032:IJ983083 SF983032:SF983083 ACB983032:ACB983083 ALX983032:ALX983083 AVT983032:AVT983083 BFP983032:BFP983083 BPL983032:BPL983083 BZH983032:BZH983083 CJD983032:CJD983083 CSZ983032:CSZ983083 DCV983032:DCV983083 DMR983032:DMR983083 DWN983032:DWN983083 EGJ983032:EGJ983083 EQF983032:EQF983083 FAB983032:FAB983083 FJX983032:FJX983083 FTT983032:FTT983083 GDP983032:GDP983083 GNL983032:GNL983083 GXH983032:GXH983083 HHD983032:HHD983083 HQZ983032:HQZ983083 IAV983032:IAV983083 IKR983032:IKR983083 IUN983032:IUN983083 JEJ983032:JEJ983083 JOF983032:JOF983083 JYB983032:JYB983083 KHX983032:KHX983083 KRT983032:KRT983083 LBP983032:LBP983083 LLL983032:LLL983083 LVH983032:LVH983083 MFD983032:MFD983083 MOZ983032:MOZ983083 MYV983032:MYV983083 NIR983032:NIR983083 NSN983032:NSN983083 OCJ983032:OCJ983083 OMF983032:OMF983083 OWB983032:OWB983083 PFX983032:PFX983083 PPT983032:PPT983083 PZP983032:PZP983083 QJL983032:QJL983083 QTH983032:QTH983083 RDD983032:RDD983083 RMZ983032:RMZ983083 RWV983032:RWV983083 SGR983032:SGR983083 SQN983032:SQN983083 TAJ983032:TAJ983083 TKF983032:TKF983083 TUB983032:TUB983083 UDX983032:UDX983083 UNT983032:UNT983083 UXP983032:UXP983083 VHL983032:VHL983083 VRH983032:VRH983083 WBD983032:WBD983083 WKZ983032:WKZ983083 IJ5:IJ50 SF5:SF50 ACB5:ACB50 ALX5:ALX50 AVT5:AVT50 BFP5:BFP50 BPL5:BPL50 BZH5:BZH50 CJD5:CJD50 CSZ5:CSZ50 DCV5:DCV50 DMR5:DMR50 DWN5:DWN50 EGJ5:EGJ50 EQF5:EQF50 FAB5:FAB50 FJX5:FJX50 FTT5:FTT50 GDP5:GDP50 GNL5:GNL50 GXH5:GXH50 HHD5:HHD50 HQZ5:HQZ50 IAV5:IAV50 IKR5:IKR50 IUN5:IUN50 JEJ5:JEJ50 JOF5:JOF50 JYB5:JYB50 KHX5:KHX50 KRT5:KRT50 LBP5:LBP50 LLL5:LLL50 LVH5:LVH50 MFD5:MFD50 MOZ5:MOZ50 MYV5:MYV50 NIR5:NIR50 NSN5:NSN50 OCJ5:OCJ50 OMF5:OMF50 OWB5:OWB50 PFX5:PFX50 PPT5:PPT50 PZP5:PZP50 QJL5:QJL50 QTH5:QTH50 RDD5:RDD50 RMZ5:RMZ50 RWV5:RWV50 SGR5:SGR50 SQN5:SQN50 TAJ5:TAJ50 TKF5:TKF50 TUB5:TUB50 UDX5:UDX50 UNT5:UNT50 UXP5:UXP50 VHL5:VHL50 VRH5:VRH50 WBD5:WBD50 WKZ5:WKZ50 WUV5:WUV50 H5:H50 H65528:H65579 H131064:H131115 H196600:H196651 H262136:H262187 H327672:H327723 H393208:H393259 H458744:H458795 H524280:H524331 H589816:H589867 H655352:H655403 H720888:H720939 H786424:H786475 H851960:H852011 H917496:H917547 H983032:H983083">
      <formula1>"是,否"</formula1>
    </dataValidation>
    <dataValidation type="list" errorStyle="warning" allowBlank="1" showErrorMessage="1" errorTitle="非法输入" sqref="WUT983032:WUT983083 IH65528:IH65579 SD65528:SD65579 ABZ65528:ABZ65579 ALV65528:ALV65579 AVR65528:AVR65579 BFN65528:BFN65579 BPJ65528:BPJ65579 BZF65528:BZF65579 CJB65528:CJB65579 CSX65528:CSX65579 DCT65528:DCT65579 DMP65528:DMP65579 DWL65528:DWL65579 EGH65528:EGH65579 EQD65528:EQD65579 EZZ65528:EZZ65579 FJV65528:FJV65579 FTR65528:FTR65579 GDN65528:GDN65579 GNJ65528:GNJ65579 GXF65528:GXF65579 HHB65528:HHB65579 HQX65528:HQX65579 IAT65528:IAT65579 IKP65528:IKP65579 IUL65528:IUL65579 JEH65528:JEH65579 JOD65528:JOD65579 JXZ65528:JXZ65579 KHV65528:KHV65579 KRR65528:KRR65579 LBN65528:LBN65579 LLJ65528:LLJ65579 LVF65528:LVF65579 MFB65528:MFB65579 MOX65528:MOX65579 MYT65528:MYT65579 NIP65528:NIP65579 NSL65528:NSL65579 OCH65528:OCH65579 OMD65528:OMD65579 OVZ65528:OVZ65579 PFV65528:PFV65579 PPR65528:PPR65579 PZN65528:PZN65579 QJJ65528:QJJ65579 QTF65528:QTF65579 RDB65528:RDB65579 RMX65528:RMX65579 RWT65528:RWT65579 SGP65528:SGP65579 SQL65528:SQL65579 TAH65528:TAH65579 TKD65528:TKD65579 TTZ65528:TTZ65579 UDV65528:UDV65579 UNR65528:UNR65579 UXN65528:UXN65579 VHJ65528:VHJ65579 VRF65528:VRF65579 WBB65528:WBB65579 WKX65528:WKX65579 WUT65528:WUT65579 IH131064:IH131115 SD131064:SD131115 ABZ131064:ABZ131115 ALV131064:ALV131115 AVR131064:AVR131115 BFN131064:BFN131115 BPJ131064:BPJ131115 BZF131064:BZF131115 CJB131064:CJB131115 CSX131064:CSX131115 DCT131064:DCT131115 DMP131064:DMP131115 DWL131064:DWL131115 EGH131064:EGH131115 EQD131064:EQD131115 EZZ131064:EZZ131115 FJV131064:FJV131115 FTR131064:FTR131115 GDN131064:GDN131115 GNJ131064:GNJ131115 GXF131064:GXF131115 HHB131064:HHB131115 HQX131064:HQX131115 IAT131064:IAT131115 IKP131064:IKP131115 IUL131064:IUL131115 JEH131064:JEH131115 JOD131064:JOD131115 JXZ131064:JXZ131115 KHV131064:KHV131115 KRR131064:KRR131115 LBN131064:LBN131115 LLJ131064:LLJ131115 LVF131064:LVF131115 MFB131064:MFB131115 MOX131064:MOX131115 MYT131064:MYT131115 NIP131064:NIP131115 NSL131064:NSL131115 OCH131064:OCH131115 OMD131064:OMD131115 OVZ131064:OVZ131115 PFV131064:PFV131115 PPR131064:PPR131115 PZN131064:PZN131115 QJJ131064:QJJ131115 QTF131064:QTF131115 RDB131064:RDB131115 RMX131064:RMX131115 RWT131064:RWT131115 SGP131064:SGP131115 SQL131064:SQL131115 TAH131064:TAH131115 TKD131064:TKD131115 TTZ131064:TTZ131115 UDV131064:UDV131115 UNR131064:UNR131115 UXN131064:UXN131115 VHJ131064:VHJ131115 VRF131064:VRF131115 WBB131064:WBB131115 WKX131064:WKX131115 WUT131064:WUT131115 IH196600:IH196651 SD196600:SD196651 ABZ196600:ABZ196651 ALV196600:ALV196651 AVR196600:AVR196651 BFN196600:BFN196651 BPJ196600:BPJ196651 BZF196600:BZF196651 CJB196600:CJB196651 CSX196600:CSX196651 DCT196600:DCT196651 DMP196600:DMP196651 DWL196600:DWL196651 EGH196600:EGH196651 EQD196600:EQD196651 EZZ196600:EZZ196651 FJV196600:FJV196651 FTR196600:FTR196651 GDN196600:GDN196651 GNJ196600:GNJ196651 GXF196600:GXF196651 HHB196600:HHB196651 HQX196600:HQX196651 IAT196600:IAT196651 IKP196600:IKP196651 IUL196600:IUL196651 JEH196600:JEH196651 JOD196600:JOD196651 JXZ196600:JXZ196651 KHV196600:KHV196651 KRR196600:KRR196651 LBN196600:LBN196651 LLJ196600:LLJ196651 LVF196600:LVF196651 MFB196600:MFB196651 MOX196600:MOX196651 MYT196600:MYT196651 NIP196600:NIP196651 NSL196600:NSL196651 OCH196600:OCH196651 OMD196600:OMD196651 OVZ196600:OVZ196651 PFV196600:PFV196651 PPR196600:PPR196651 PZN196600:PZN196651 QJJ196600:QJJ196651 QTF196600:QTF196651 RDB196600:RDB196651 RMX196600:RMX196651 RWT196600:RWT196651 SGP196600:SGP196651 SQL196600:SQL196651 TAH196600:TAH196651 TKD196600:TKD196651 TTZ196600:TTZ196651 UDV196600:UDV196651 UNR196600:UNR196651 UXN196600:UXN196651 VHJ196600:VHJ196651 VRF196600:VRF196651 WBB196600:WBB196651 WKX196600:WKX196651 WUT196600:WUT196651 IH262136:IH262187 SD262136:SD262187 ABZ262136:ABZ262187 ALV262136:ALV262187 AVR262136:AVR262187 BFN262136:BFN262187 BPJ262136:BPJ262187 BZF262136:BZF262187 CJB262136:CJB262187 CSX262136:CSX262187 DCT262136:DCT262187 DMP262136:DMP262187 DWL262136:DWL262187 EGH262136:EGH262187 EQD262136:EQD262187 EZZ262136:EZZ262187 FJV262136:FJV262187 FTR262136:FTR262187 GDN262136:GDN262187 GNJ262136:GNJ262187 GXF262136:GXF262187 HHB262136:HHB262187 HQX262136:HQX262187 IAT262136:IAT262187 IKP262136:IKP262187 IUL262136:IUL262187 JEH262136:JEH262187 JOD262136:JOD262187 JXZ262136:JXZ262187 KHV262136:KHV262187 KRR262136:KRR262187 LBN262136:LBN262187 LLJ262136:LLJ262187 LVF262136:LVF262187 MFB262136:MFB262187 MOX262136:MOX262187 MYT262136:MYT262187 NIP262136:NIP262187 NSL262136:NSL262187 OCH262136:OCH262187 OMD262136:OMD262187 OVZ262136:OVZ262187 PFV262136:PFV262187 PPR262136:PPR262187 PZN262136:PZN262187 QJJ262136:QJJ262187 QTF262136:QTF262187 RDB262136:RDB262187 RMX262136:RMX262187 RWT262136:RWT262187 SGP262136:SGP262187 SQL262136:SQL262187 TAH262136:TAH262187 TKD262136:TKD262187 TTZ262136:TTZ262187 UDV262136:UDV262187 UNR262136:UNR262187 UXN262136:UXN262187 VHJ262136:VHJ262187 VRF262136:VRF262187 WBB262136:WBB262187 WKX262136:WKX262187 WUT262136:WUT262187 IH327672:IH327723 SD327672:SD327723 ABZ327672:ABZ327723 ALV327672:ALV327723 AVR327672:AVR327723 BFN327672:BFN327723 BPJ327672:BPJ327723 BZF327672:BZF327723 CJB327672:CJB327723 CSX327672:CSX327723 DCT327672:DCT327723 DMP327672:DMP327723 DWL327672:DWL327723 EGH327672:EGH327723 EQD327672:EQD327723 EZZ327672:EZZ327723 FJV327672:FJV327723 FTR327672:FTR327723 GDN327672:GDN327723 GNJ327672:GNJ327723 GXF327672:GXF327723 HHB327672:HHB327723 HQX327672:HQX327723 IAT327672:IAT327723 IKP327672:IKP327723 IUL327672:IUL327723 JEH327672:JEH327723 JOD327672:JOD327723 JXZ327672:JXZ327723 KHV327672:KHV327723 KRR327672:KRR327723 LBN327672:LBN327723 LLJ327672:LLJ327723 LVF327672:LVF327723 MFB327672:MFB327723 MOX327672:MOX327723 MYT327672:MYT327723 NIP327672:NIP327723 NSL327672:NSL327723 OCH327672:OCH327723 OMD327672:OMD327723 OVZ327672:OVZ327723 PFV327672:PFV327723 PPR327672:PPR327723 PZN327672:PZN327723 QJJ327672:QJJ327723 QTF327672:QTF327723 RDB327672:RDB327723 RMX327672:RMX327723 RWT327672:RWT327723 SGP327672:SGP327723 SQL327672:SQL327723 TAH327672:TAH327723 TKD327672:TKD327723 TTZ327672:TTZ327723 UDV327672:UDV327723 UNR327672:UNR327723 UXN327672:UXN327723 VHJ327672:VHJ327723 VRF327672:VRF327723 WBB327672:WBB327723 WKX327672:WKX327723 WUT327672:WUT327723 IH393208:IH393259 SD393208:SD393259 ABZ393208:ABZ393259 ALV393208:ALV393259 AVR393208:AVR393259 BFN393208:BFN393259 BPJ393208:BPJ393259 BZF393208:BZF393259 CJB393208:CJB393259 CSX393208:CSX393259 DCT393208:DCT393259 DMP393208:DMP393259 DWL393208:DWL393259 EGH393208:EGH393259 EQD393208:EQD393259 EZZ393208:EZZ393259 FJV393208:FJV393259 FTR393208:FTR393259 GDN393208:GDN393259 GNJ393208:GNJ393259 GXF393208:GXF393259 HHB393208:HHB393259 HQX393208:HQX393259 IAT393208:IAT393259 IKP393208:IKP393259 IUL393208:IUL393259 JEH393208:JEH393259 JOD393208:JOD393259 JXZ393208:JXZ393259 KHV393208:KHV393259 KRR393208:KRR393259 LBN393208:LBN393259 LLJ393208:LLJ393259 LVF393208:LVF393259 MFB393208:MFB393259 MOX393208:MOX393259 MYT393208:MYT393259 NIP393208:NIP393259 NSL393208:NSL393259 OCH393208:OCH393259 OMD393208:OMD393259 OVZ393208:OVZ393259 PFV393208:PFV393259 PPR393208:PPR393259 PZN393208:PZN393259 QJJ393208:QJJ393259 QTF393208:QTF393259 RDB393208:RDB393259 RMX393208:RMX393259 RWT393208:RWT393259 SGP393208:SGP393259 SQL393208:SQL393259 TAH393208:TAH393259 TKD393208:TKD393259 TTZ393208:TTZ393259 UDV393208:UDV393259 UNR393208:UNR393259 UXN393208:UXN393259 VHJ393208:VHJ393259 VRF393208:VRF393259 WBB393208:WBB393259 WKX393208:WKX393259 WUT393208:WUT393259 IH458744:IH458795 SD458744:SD458795 ABZ458744:ABZ458795 ALV458744:ALV458795 AVR458744:AVR458795 BFN458744:BFN458795 BPJ458744:BPJ458795 BZF458744:BZF458795 CJB458744:CJB458795 CSX458744:CSX458795 DCT458744:DCT458795 DMP458744:DMP458795 DWL458744:DWL458795 EGH458744:EGH458795 EQD458744:EQD458795 EZZ458744:EZZ458795 FJV458744:FJV458795 FTR458744:FTR458795 GDN458744:GDN458795 GNJ458744:GNJ458795 GXF458744:GXF458795 HHB458744:HHB458795 HQX458744:HQX458795 IAT458744:IAT458795 IKP458744:IKP458795 IUL458744:IUL458795 JEH458744:JEH458795 JOD458744:JOD458795 JXZ458744:JXZ458795 KHV458744:KHV458795 KRR458744:KRR458795 LBN458744:LBN458795 LLJ458744:LLJ458795 LVF458744:LVF458795 MFB458744:MFB458795 MOX458744:MOX458795 MYT458744:MYT458795 NIP458744:NIP458795 NSL458744:NSL458795 OCH458744:OCH458795 OMD458744:OMD458795 OVZ458744:OVZ458795 PFV458744:PFV458795 PPR458744:PPR458795 PZN458744:PZN458795 QJJ458744:QJJ458795 QTF458744:QTF458795 RDB458744:RDB458795 RMX458744:RMX458795 RWT458744:RWT458795 SGP458744:SGP458795 SQL458744:SQL458795 TAH458744:TAH458795 TKD458744:TKD458795 TTZ458744:TTZ458795 UDV458744:UDV458795 UNR458744:UNR458795 UXN458744:UXN458795 VHJ458744:VHJ458795 VRF458744:VRF458795 WBB458744:WBB458795 WKX458744:WKX458795 WUT458744:WUT458795 IH524280:IH524331 SD524280:SD524331 ABZ524280:ABZ524331 ALV524280:ALV524331 AVR524280:AVR524331 BFN524280:BFN524331 BPJ524280:BPJ524331 BZF524280:BZF524331 CJB524280:CJB524331 CSX524280:CSX524331 DCT524280:DCT524331 DMP524280:DMP524331 DWL524280:DWL524331 EGH524280:EGH524331 EQD524280:EQD524331 EZZ524280:EZZ524331 FJV524280:FJV524331 FTR524280:FTR524331 GDN524280:GDN524331 GNJ524280:GNJ524331 GXF524280:GXF524331 HHB524280:HHB524331 HQX524280:HQX524331 IAT524280:IAT524331 IKP524280:IKP524331 IUL524280:IUL524331 JEH524280:JEH524331 JOD524280:JOD524331 JXZ524280:JXZ524331 KHV524280:KHV524331 KRR524280:KRR524331 LBN524280:LBN524331 LLJ524280:LLJ524331 LVF524280:LVF524331 MFB524280:MFB524331 MOX524280:MOX524331 MYT524280:MYT524331 NIP524280:NIP524331 NSL524280:NSL524331 OCH524280:OCH524331 OMD524280:OMD524331 OVZ524280:OVZ524331 PFV524280:PFV524331 PPR524280:PPR524331 PZN524280:PZN524331 QJJ524280:QJJ524331 QTF524280:QTF524331 RDB524280:RDB524331 RMX524280:RMX524331 RWT524280:RWT524331 SGP524280:SGP524331 SQL524280:SQL524331 TAH524280:TAH524331 TKD524280:TKD524331 TTZ524280:TTZ524331 UDV524280:UDV524331 UNR524280:UNR524331 UXN524280:UXN524331 VHJ524280:VHJ524331 VRF524280:VRF524331 WBB524280:WBB524331 WKX524280:WKX524331 WUT524280:WUT524331 IH589816:IH589867 SD589816:SD589867 ABZ589816:ABZ589867 ALV589816:ALV589867 AVR589816:AVR589867 BFN589816:BFN589867 BPJ589816:BPJ589867 BZF589816:BZF589867 CJB589816:CJB589867 CSX589816:CSX589867 DCT589816:DCT589867 DMP589816:DMP589867 DWL589816:DWL589867 EGH589816:EGH589867 EQD589816:EQD589867 EZZ589816:EZZ589867 FJV589816:FJV589867 FTR589816:FTR589867 GDN589816:GDN589867 GNJ589816:GNJ589867 GXF589816:GXF589867 HHB589816:HHB589867 HQX589816:HQX589867 IAT589816:IAT589867 IKP589816:IKP589867 IUL589816:IUL589867 JEH589816:JEH589867 JOD589816:JOD589867 JXZ589816:JXZ589867 KHV589816:KHV589867 KRR589816:KRR589867 LBN589816:LBN589867 LLJ589816:LLJ589867 LVF589816:LVF589867 MFB589816:MFB589867 MOX589816:MOX589867 MYT589816:MYT589867 NIP589816:NIP589867 NSL589816:NSL589867 OCH589816:OCH589867 OMD589816:OMD589867 OVZ589816:OVZ589867 PFV589816:PFV589867 PPR589816:PPR589867 PZN589816:PZN589867 QJJ589816:QJJ589867 QTF589816:QTF589867 RDB589816:RDB589867 RMX589816:RMX589867 RWT589816:RWT589867 SGP589816:SGP589867 SQL589816:SQL589867 TAH589816:TAH589867 TKD589816:TKD589867 TTZ589816:TTZ589867 UDV589816:UDV589867 UNR589816:UNR589867 UXN589816:UXN589867 VHJ589816:VHJ589867 VRF589816:VRF589867 WBB589816:WBB589867 WKX589816:WKX589867 WUT589816:WUT589867 IH655352:IH655403 SD655352:SD655403 ABZ655352:ABZ655403 ALV655352:ALV655403 AVR655352:AVR655403 BFN655352:BFN655403 BPJ655352:BPJ655403 BZF655352:BZF655403 CJB655352:CJB655403 CSX655352:CSX655403 DCT655352:DCT655403 DMP655352:DMP655403 DWL655352:DWL655403 EGH655352:EGH655403 EQD655352:EQD655403 EZZ655352:EZZ655403 FJV655352:FJV655403 FTR655352:FTR655403 GDN655352:GDN655403 GNJ655352:GNJ655403 GXF655352:GXF655403 HHB655352:HHB655403 HQX655352:HQX655403 IAT655352:IAT655403 IKP655352:IKP655403 IUL655352:IUL655403 JEH655352:JEH655403 JOD655352:JOD655403 JXZ655352:JXZ655403 KHV655352:KHV655403 KRR655352:KRR655403 LBN655352:LBN655403 LLJ655352:LLJ655403 LVF655352:LVF655403 MFB655352:MFB655403 MOX655352:MOX655403 MYT655352:MYT655403 NIP655352:NIP655403 NSL655352:NSL655403 OCH655352:OCH655403 OMD655352:OMD655403 OVZ655352:OVZ655403 PFV655352:PFV655403 PPR655352:PPR655403 PZN655352:PZN655403 QJJ655352:QJJ655403 QTF655352:QTF655403 RDB655352:RDB655403 RMX655352:RMX655403 RWT655352:RWT655403 SGP655352:SGP655403 SQL655352:SQL655403 TAH655352:TAH655403 TKD655352:TKD655403 TTZ655352:TTZ655403 UDV655352:UDV655403 UNR655352:UNR655403 UXN655352:UXN655403 VHJ655352:VHJ655403 VRF655352:VRF655403 WBB655352:WBB655403 WKX655352:WKX655403 WUT655352:WUT655403 IH720888:IH720939 SD720888:SD720939 ABZ720888:ABZ720939 ALV720888:ALV720939 AVR720888:AVR720939 BFN720888:BFN720939 BPJ720888:BPJ720939 BZF720888:BZF720939 CJB720888:CJB720939 CSX720888:CSX720939 DCT720888:DCT720939 DMP720888:DMP720939 DWL720888:DWL720939 EGH720888:EGH720939 EQD720888:EQD720939 EZZ720888:EZZ720939 FJV720888:FJV720939 FTR720888:FTR720939 GDN720888:GDN720939 GNJ720888:GNJ720939 GXF720888:GXF720939 HHB720888:HHB720939 HQX720888:HQX720939 IAT720888:IAT720939 IKP720888:IKP720939 IUL720888:IUL720939 JEH720888:JEH720939 JOD720888:JOD720939 JXZ720888:JXZ720939 KHV720888:KHV720939 KRR720888:KRR720939 LBN720888:LBN720939 LLJ720888:LLJ720939 LVF720888:LVF720939 MFB720888:MFB720939 MOX720888:MOX720939 MYT720888:MYT720939 NIP720888:NIP720939 NSL720888:NSL720939 OCH720888:OCH720939 OMD720888:OMD720939 OVZ720888:OVZ720939 PFV720888:PFV720939 PPR720888:PPR720939 PZN720888:PZN720939 QJJ720888:QJJ720939 QTF720888:QTF720939 RDB720888:RDB720939 RMX720888:RMX720939 RWT720888:RWT720939 SGP720888:SGP720939 SQL720888:SQL720939 TAH720888:TAH720939 TKD720888:TKD720939 TTZ720888:TTZ720939 UDV720888:UDV720939 UNR720888:UNR720939 UXN720888:UXN720939 VHJ720888:VHJ720939 VRF720888:VRF720939 WBB720888:WBB720939 WKX720888:WKX720939 WUT720888:WUT720939 IH786424:IH786475 SD786424:SD786475 ABZ786424:ABZ786475 ALV786424:ALV786475 AVR786424:AVR786475 BFN786424:BFN786475 BPJ786424:BPJ786475 BZF786424:BZF786475 CJB786424:CJB786475 CSX786424:CSX786475 DCT786424:DCT786475 DMP786424:DMP786475 DWL786424:DWL786475 EGH786424:EGH786475 EQD786424:EQD786475 EZZ786424:EZZ786475 FJV786424:FJV786475 FTR786424:FTR786475 GDN786424:GDN786475 GNJ786424:GNJ786475 GXF786424:GXF786475 HHB786424:HHB786475 HQX786424:HQX786475 IAT786424:IAT786475 IKP786424:IKP786475 IUL786424:IUL786475 JEH786424:JEH786475 JOD786424:JOD786475 JXZ786424:JXZ786475 KHV786424:KHV786475 KRR786424:KRR786475 LBN786424:LBN786475 LLJ786424:LLJ786475 LVF786424:LVF786475 MFB786424:MFB786475 MOX786424:MOX786475 MYT786424:MYT786475 NIP786424:NIP786475 NSL786424:NSL786475 OCH786424:OCH786475 OMD786424:OMD786475 OVZ786424:OVZ786475 PFV786424:PFV786475 PPR786424:PPR786475 PZN786424:PZN786475 QJJ786424:QJJ786475 QTF786424:QTF786475 RDB786424:RDB786475 RMX786424:RMX786475 RWT786424:RWT786475 SGP786424:SGP786475 SQL786424:SQL786475 TAH786424:TAH786475 TKD786424:TKD786475 TTZ786424:TTZ786475 UDV786424:UDV786475 UNR786424:UNR786475 UXN786424:UXN786475 VHJ786424:VHJ786475 VRF786424:VRF786475 WBB786424:WBB786475 WKX786424:WKX786475 WUT786424:WUT786475 IH851960:IH852011 SD851960:SD852011 ABZ851960:ABZ852011 ALV851960:ALV852011 AVR851960:AVR852011 BFN851960:BFN852011 BPJ851960:BPJ852011 BZF851960:BZF852011 CJB851960:CJB852011 CSX851960:CSX852011 DCT851960:DCT852011 DMP851960:DMP852011 DWL851960:DWL852011 EGH851960:EGH852011 EQD851960:EQD852011 EZZ851960:EZZ852011 FJV851960:FJV852011 FTR851960:FTR852011 GDN851960:GDN852011 GNJ851960:GNJ852011 GXF851960:GXF852011 HHB851960:HHB852011 HQX851960:HQX852011 IAT851960:IAT852011 IKP851960:IKP852011 IUL851960:IUL852011 JEH851960:JEH852011 JOD851960:JOD852011 JXZ851960:JXZ852011 KHV851960:KHV852011 KRR851960:KRR852011 LBN851960:LBN852011 LLJ851960:LLJ852011 LVF851960:LVF852011 MFB851960:MFB852011 MOX851960:MOX852011 MYT851960:MYT852011 NIP851960:NIP852011 NSL851960:NSL852011 OCH851960:OCH852011 OMD851960:OMD852011 OVZ851960:OVZ852011 PFV851960:PFV852011 PPR851960:PPR852011 PZN851960:PZN852011 QJJ851960:QJJ852011 QTF851960:QTF852011 RDB851960:RDB852011 RMX851960:RMX852011 RWT851960:RWT852011 SGP851960:SGP852011 SQL851960:SQL852011 TAH851960:TAH852011 TKD851960:TKD852011 TTZ851960:TTZ852011 UDV851960:UDV852011 UNR851960:UNR852011 UXN851960:UXN852011 VHJ851960:VHJ852011 VRF851960:VRF852011 WBB851960:WBB852011 WKX851960:WKX852011 WUT851960:WUT852011 IH917496:IH917547 SD917496:SD917547 ABZ917496:ABZ917547 ALV917496:ALV917547 AVR917496:AVR917547 BFN917496:BFN917547 BPJ917496:BPJ917547 BZF917496:BZF917547 CJB917496:CJB917547 CSX917496:CSX917547 DCT917496:DCT917547 DMP917496:DMP917547 DWL917496:DWL917547 EGH917496:EGH917547 EQD917496:EQD917547 EZZ917496:EZZ917547 FJV917496:FJV917547 FTR917496:FTR917547 GDN917496:GDN917547 GNJ917496:GNJ917547 GXF917496:GXF917547 HHB917496:HHB917547 HQX917496:HQX917547 IAT917496:IAT917547 IKP917496:IKP917547 IUL917496:IUL917547 JEH917496:JEH917547 JOD917496:JOD917547 JXZ917496:JXZ917547 KHV917496:KHV917547 KRR917496:KRR917547 LBN917496:LBN917547 LLJ917496:LLJ917547 LVF917496:LVF917547 MFB917496:MFB917547 MOX917496:MOX917547 MYT917496:MYT917547 NIP917496:NIP917547 NSL917496:NSL917547 OCH917496:OCH917547 OMD917496:OMD917547 OVZ917496:OVZ917547 PFV917496:PFV917547 PPR917496:PPR917547 PZN917496:PZN917547 QJJ917496:QJJ917547 QTF917496:QTF917547 RDB917496:RDB917547 RMX917496:RMX917547 RWT917496:RWT917547 SGP917496:SGP917547 SQL917496:SQL917547 TAH917496:TAH917547 TKD917496:TKD917547 TTZ917496:TTZ917547 UDV917496:UDV917547 UNR917496:UNR917547 UXN917496:UXN917547 VHJ917496:VHJ917547 VRF917496:VRF917547 WBB917496:WBB917547 WKX917496:WKX917547 WUT917496:WUT917547 IH983032:IH983083 SD983032:SD983083 ABZ983032:ABZ983083 ALV983032:ALV983083 AVR983032:AVR983083 BFN983032:BFN983083 BPJ983032:BPJ983083 BZF983032:BZF983083 CJB983032:CJB983083 CSX983032:CSX983083 DCT983032:DCT983083 DMP983032:DMP983083 DWL983032:DWL983083 EGH983032:EGH983083 EQD983032:EQD983083 EZZ983032:EZZ983083 FJV983032:FJV983083 FTR983032:FTR983083 GDN983032:GDN983083 GNJ983032:GNJ983083 GXF983032:GXF983083 HHB983032:HHB983083 HQX983032:HQX983083 IAT983032:IAT983083 IKP983032:IKP983083 IUL983032:IUL983083 JEH983032:JEH983083 JOD983032:JOD983083 JXZ983032:JXZ983083 KHV983032:KHV983083 KRR983032:KRR983083 LBN983032:LBN983083 LLJ983032:LLJ983083 LVF983032:LVF983083 MFB983032:MFB983083 MOX983032:MOX983083 MYT983032:MYT983083 NIP983032:NIP983083 NSL983032:NSL983083 OCH983032:OCH983083 OMD983032:OMD983083 OVZ983032:OVZ983083 PFV983032:PFV983083 PPR983032:PPR983083 PZN983032:PZN983083 QJJ983032:QJJ983083 QTF983032:QTF983083 RDB983032:RDB983083 RMX983032:RMX983083 RWT983032:RWT983083 SGP983032:SGP983083 SQL983032:SQL983083 TAH983032:TAH983083 TKD983032:TKD983083 TTZ983032:TTZ983083 UDV983032:UDV983083 UNR983032:UNR983083 UXN983032:UXN983083 VHJ983032:VHJ983083 VRF983032:VRF983083 WBB983032:WBB983083 WKX983032:WKX983083 IH5:IH50 SD5:SD50 ABZ5:ABZ50 ALV5:ALV50 AVR5:AVR50 BFN5:BFN50 BPJ5:BPJ50 BZF5:BZF50 CJB5:CJB50 CSX5:CSX50 DCT5:DCT50 DMP5:DMP50 DWL5:DWL50 EGH5:EGH50 EQD5:EQD50 EZZ5:EZZ50 FJV5:FJV50 FTR5:FTR50 GDN5:GDN50 GNJ5:GNJ50 GXF5:GXF50 HHB5:HHB50 HQX5:HQX50 IAT5:IAT50 IKP5:IKP50 IUL5:IUL50 JEH5:JEH50 JOD5:JOD50 JXZ5:JXZ50 KHV5:KHV50 KRR5:KRR50 LBN5:LBN50 LLJ5:LLJ50 LVF5:LVF50 MFB5:MFB50 MOX5:MOX50 MYT5:MYT50 NIP5:NIP50 NSL5:NSL50 OCH5:OCH50 OMD5:OMD50 OVZ5:OVZ50 PFV5:PFV50 PPR5:PPR50 PZN5:PZN50 QJJ5:QJJ50 QTF5:QTF50 RDB5:RDB50 RMX5:RMX50 RWT5:RWT50 SGP5:SGP50 SQL5:SQL50 TAH5:TAH50 TKD5:TKD50 TTZ5:TTZ50 UDV5:UDV50 UNR5:UNR50 UXN5:UXN50 VHJ5:VHJ50 VRF5:VRF50 WBB5:WBB50 WKX5:WKX50 WUT5:WUT50 G45:G50 G5:G43 G131064:G131115 G65528:G65579 G983032:G983083 G917496:G917547 G851960:G852011 G786424:G786475 G720888:G720939 G655352:G655403 G589816:G589867 G524280:G524331 G458744:G458795 G393208:G393259 G327672:G327723 G262136:G262187 G196600:G196651">
      <formula1>"研究生,中专或高中以上,大专以上,本科以上"</formula1>
    </dataValidation>
    <dataValidation type="list" allowBlank="1" sqref="WUP983032:WUP983083 L196600:M196651 L262136:M262187 L327672:M327723 L393208:M393259 L458744:M458795 L524280:M524331 L589816:M589867 L655352:M655403 L720888:M720939 L786424:M786475 L851960:M852011 L917496:M917547 L983032:M983083 L65528:M65579 L131064:M131115 ID65528:ID65579 RZ65528:RZ65579 ABV65528:ABV65579 ALR65528:ALR65579 AVN65528:AVN65579 BFJ65528:BFJ65579 BPF65528:BPF65579 BZB65528:BZB65579 CIX65528:CIX65579 CST65528:CST65579 DCP65528:DCP65579 DML65528:DML65579 DWH65528:DWH65579 EGD65528:EGD65579 EPZ65528:EPZ65579 EZV65528:EZV65579 FJR65528:FJR65579 FTN65528:FTN65579 GDJ65528:GDJ65579 GNF65528:GNF65579 GXB65528:GXB65579 HGX65528:HGX65579 HQT65528:HQT65579 IAP65528:IAP65579 IKL65528:IKL65579 IUH65528:IUH65579 JED65528:JED65579 JNZ65528:JNZ65579 JXV65528:JXV65579 KHR65528:KHR65579 KRN65528:KRN65579 LBJ65528:LBJ65579 LLF65528:LLF65579 LVB65528:LVB65579 MEX65528:MEX65579 MOT65528:MOT65579 MYP65528:MYP65579 NIL65528:NIL65579 NSH65528:NSH65579 OCD65528:OCD65579 OLZ65528:OLZ65579 OVV65528:OVV65579 PFR65528:PFR65579 PPN65528:PPN65579 PZJ65528:PZJ65579 QJF65528:QJF65579 QTB65528:QTB65579 RCX65528:RCX65579 RMT65528:RMT65579 RWP65528:RWP65579 SGL65528:SGL65579 SQH65528:SQH65579 TAD65528:TAD65579 TJZ65528:TJZ65579 TTV65528:TTV65579 UDR65528:UDR65579 UNN65528:UNN65579 UXJ65528:UXJ65579 VHF65528:VHF65579 VRB65528:VRB65579 WAX65528:WAX65579 WKT65528:WKT65579 WUP65528:WUP65579 ID131064:ID131115 RZ131064:RZ131115 ABV131064:ABV131115 ALR131064:ALR131115 AVN131064:AVN131115 BFJ131064:BFJ131115 BPF131064:BPF131115 BZB131064:BZB131115 CIX131064:CIX131115 CST131064:CST131115 DCP131064:DCP131115 DML131064:DML131115 DWH131064:DWH131115 EGD131064:EGD131115 EPZ131064:EPZ131115 EZV131064:EZV131115 FJR131064:FJR131115 FTN131064:FTN131115 GDJ131064:GDJ131115 GNF131064:GNF131115 GXB131064:GXB131115 HGX131064:HGX131115 HQT131064:HQT131115 IAP131064:IAP131115 IKL131064:IKL131115 IUH131064:IUH131115 JED131064:JED131115 JNZ131064:JNZ131115 JXV131064:JXV131115 KHR131064:KHR131115 KRN131064:KRN131115 LBJ131064:LBJ131115 LLF131064:LLF131115 LVB131064:LVB131115 MEX131064:MEX131115 MOT131064:MOT131115 MYP131064:MYP131115 NIL131064:NIL131115 NSH131064:NSH131115 OCD131064:OCD131115 OLZ131064:OLZ131115 OVV131064:OVV131115 PFR131064:PFR131115 PPN131064:PPN131115 PZJ131064:PZJ131115 QJF131064:QJF131115 QTB131064:QTB131115 RCX131064:RCX131115 RMT131064:RMT131115 RWP131064:RWP131115 SGL131064:SGL131115 SQH131064:SQH131115 TAD131064:TAD131115 TJZ131064:TJZ131115 TTV131064:TTV131115 UDR131064:UDR131115 UNN131064:UNN131115 UXJ131064:UXJ131115 VHF131064:VHF131115 VRB131064:VRB131115 WAX131064:WAX131115 WKT131064:WKT131115 WUP131064:WUP131115 ID196600:ID196651 RZ196600:RZ196651 ABV196600:ABV196651 ALR196600:ALR196651 AVN196600:AVN196651 BFJ196600:BFJ196651 BPF196600:BPF196651 BZB196600:BZB196651 CIX196600:CIX196651 CST196600:CST196651 DCP196600:DCP196651 DML196600:DML196651 DWH196600:DWH196651 EGD196600:EGD196651 EPZ196600:EPZ196651 EZV196600:EZV196651 FJR196600:FJR196651 FTN196600:FTN196651 GDJ196600:GDJ196651 GNF196600:GNF196651 GXB196600:GXB196651 HGX196600:HGX196651 HQT196600:HQT196651 IAP196600:IAP196651 IKL196600:IKL196651 IUH196600:IUH196651 JED196600:JED196651 JNZ196600:JNZ196651 JXV196600:JXV196651 KHR196600:KHR196651 KRN196600:KRN196651 LBJ196600:LBJ196651 LLF196600:LLF196651 LVB196600:LVB196651 MEX196600:MEX196651 MOT196600:MOT196651 MYP196600:MYP196651 NIL196600:NIL196651 NSH196600:NSH196651 OCD196600:OCD196651 OLZ196600:OLZ196651 OVV196600:OVV196651 PFR196600:PFR196651 PPN196600:PPN196651 PZJ196600:PZJ196651 QJF196600:QJF196651 QTB196600:QTB196651 RCX196600:RCX196651 RMT196600:RMT196651 RWP196600:RWP196651 SGL196600:SGL196651 SQH196600:SQH196651 TAD196600:TAD196651 TJZ196600:TJZ196651 TTV196600:TTV196651 UDR196600:UDR196651 UNN196600:UNN196651 UXJ196600:UXJ196651 VHF196600:VHF196651 VRB196600:VRB196651 WAX196600:WAX196651 WKT196600:WKT196651 WUP196600:WUP196651 ID262136:ID262187 RZ262136:RZ262187 ABV262136:ABV262187 ALR262136:ALR262187 AVN262136:AVN262187 BFJ262136:BFJ262187 BPF262136:BPF262187 BZB262136:BZB262187 CIX262136:CIX262187 CST262136:CST262187 DCP262136:DCP262187 DML262136:DML262187 DWH262136:DWH262187 EGD262136:EGD262187 EPZ262136:EPZ262187 EZV262136:EZV262187 FJR262136:FJR262187 FTN262136:FTN262187 GDJ262136:GDJ262187 GNF262136:GNF262187 GXB262136:GXB262187 HGX262136:HGX262187 HQT262136:HQT262187 IAP262136:IAP262187 IKL262136:IKL262187 IUH262136:IUH262187 JED262136:JED262187 JNZ262136:JNZ262187 JXV262136:JXV262187 KHR262136:KHR262187 KRN262136:KRN262187 LBJ262136:LBJ262187 LLF262136:LLF262187 LVB262136:LVB262187 MEX262136:MEX262187 MOT262136:MOT262187 MYP262136:MYP262187 NIL262136:NIL262187 NSH262136:NSH262187 OCD262136:OCD262187 OLZ262136:OLZ262187 OVV262136:OVV262187 PFR262136:PFR262187 PPN262136:PPN262187 PZJ262136:PZJ262187 QJF262136:QJF262187 QTB262136:QTB262187 RCX262136:RCX262187 RMT262136:RMT262187 RWP262136:RWP262187 SGL262136:SGL262187 SQH262136:SQH262187 TAD262136:TAD262187 TJZ262136:TJZ262187 TTV262136:TTV262187 UDR262136:UDR262187 UNN262136:UNN262187 UXJ262136:UXJ262187 VHF262136:VHF262187 VRB262136:VRB262187 WAX262136:WAX262187 WKT262136:WKT262187 WUP262136:WUP262187 ID327672:ID327723 RZ327672:RZ327723 ABV327672:ABV327723 ALR327672:ALR327723 AVN327672:AVN327723 BFJ327672:BFJ327723 BPF327672:BPF327723 BZB327672:BZB327723 CIX327672:CIX327723 CST327672:CST327723 DCP327672:DCP327723 DML327672:DML327723 DWH327672:DWH327723 EGD327672:EGD327723 EPZ327672:EPZ327723 EZV327672:EZV327723 FJR327672:FJR327723 FTN327672:FTN327723 GDJ327672:GDJ327723 GNF327672:GNF327723 GXB327672:GXB327723 HGX327672:HGX327723 HQT327672:HQT327723 IAP327672:IAP327723 IKL327672:IKL327723 IUH327672:IUH327723 JED327672:JED327723 JNZ327672:JNZ327723 JXV327672:JXV327723 KHR327672:KHR327723 KRN327672:KRN327723 LBJ327672:LBJ327723 LLF327672:LLF327723 LVB327672:LVB327723 MEX327672:MEX327723 MOT327672:MOT327723 MYP327672:MYP327723 NIL327672:NIL327723 NSH327672:NSH327723 OCD327672:OCD327723 OLZ327672:OLZ327723 OVV327672:OVV327723 PFR327672:PFR327723 PPN327672:PPN327723 PZJ327672:PZJ327723 QJF327672:QJF327723 QTB327672:QTB327723 RCX327672:RCX327723 RMT327672:RMT327723 RWP327672:RWP327723 SGL327672:SGL327723 SQH327672:SQH327723 TAD327672:TAD327723 TJZ327672:TJZ327723 TTV327672:TTV327723 UDR327672:UDR327723 UNN327672:UNN327723 UXJ327672:UXJ327723 VHF327672:VHF327723 VRB327672:VRB327723 WAX327672:WAX327723 WKT327672:WKT327723 WUP327672:WUP327723 ID393208:ID393259 RZ393208:RZ393259 ABV393208:ABV393259 ALR393208:ALR393259 AVN393208:AVN393259 BFJ393208:BFJ393259 BPF393208:BPF393259 BZB393208:BZB393259 CIX393208:CIX393259 CST393208:CST393259 DCP393208:DCP393259 DML393208:DML393259 DWH393208:DWH393259 EGD393208:EGD393259 EPZ393208:EPZ393259 EZV393208:EZV393259 FJR393208:FJR393259 FTN393208:FTN393259 GDJ393208:GDJ393259 GNF393208:GNF393259 GXB393208:GXB393259 HGX393208:HGX393259 HQT393208:HQT393259 IAP393208:IAP393259 IKL393208:IKL393259 IUH393208:IUH393259 JED393208:JED393259 JNZ393208:JNZ393259 JXV393208:JXV393259 KHR393208:KHR393259 KRN393208:KRN393259 LBJ393208:LBJ393259 LLF393208:LLF393259 LVB393208:LVB393259 MEX393208:MEX393259 MOT393208:MOT393259 MYP393208:MYP393259 NIL393208:NIL393259 NSH393208:NSH393259 OCD393208:OCD393259 OLZ393208:OLZ393259 OVV393208:OVV393259 PFR393208:PFR393259 PPN393208:PPN393259 PZJ393208:PZJ393259 QJF393208:QJF393259 QTB393208:QTB393259 RCX393208:RCX393259 RMT393208:RMT393259 RWP393208:RWP393259 SGL393208:SGL393259 SQH393208:SQH393259 TAD393208:TAD393259 TJZ393208:TJZ393259 TTV393208:TTV393259 UDR393208:UDR393259 UNN393208:UNN393259 UXJ393208:UXJ393259 VHF393208:VHF393259 VRB393208:VRB393259 WAX393208:WAX393259 WKT393208:WKT393259 WUP393208:WUP393259 ID458744:ID458795 RZ458744:RZ458795 ABV458744:ABV458795 ALR458744:ALR458795 AVN458744:AVN458795 BFJ458744:BFJ458795 BPF458744:BPF458795 BZB458744:BZB458795 CIX458744:CIX458795 CST458744:CST458795 DCP458744:DCP458795 DML458744:DML458795 DWH458744:DWH458795 EGD458744:EGD458795 EPZ458744:EPZ458795 EZV458744:EZV458795 FJR458744:FJR458795 FTN458744:FTN458795 GDJ458744:GDJ458795 GNF458744:GNF458795 GXB458744:GXB458795 HGX458744:HGX458795 HQT458744:HQT458795 IAP458744:IAP458795 IKL458744:IKL458795 IUH458744:IUH458795 JED458744:JED458795 JNZ458744:JNZ458795 JXV458744:JXV458795 KHR458744:KHR458795 KRN458744:KRN458795 LBJ458744:LBJ458795 LLF458744:LLF458795 LVB458744:LVB458795 MEX458744:MEX458795 MOT458744:MOT458795 MYP458744:MYP458795 NIL458744:NIL458795 NSH458744:NSH458795 OCD458744:OCD458795 OLZ458744:OLZ458795 OVV458744:OVV458795 PFR458744:PFR458795 PPN458744:PPN458795 PZJ458744:PZJ458795 QJF458744:QJF458795 QTB458744:QTB458795 RCX458744:RCX458795 RMT458744:RMT458795 RWP458744:RWP458795 SGL458744:SGL458795 SQH458744:SQH458795 TAD458744:TAD458795 TJZ458744:TJZ458795 TTV458744:TTV458795 UDR458744:UDR458795 UNN458744:UNN458795 UXJ458744:UXJ458795 VHF458744:VHF458795 VRB458744:VRB458795 WAX458744:WAX458795 WKT458744:WKT458795 WUP458744:WUP458795 ID524280:ID524331 RZ524280:RZ524331 ABV524280:ABV524331 ALR524280:ALR524331 AVN524280:AVN524331 BFJ524280:BFJ524331 BPF524280:BPF524331 BZB524280:BZB524331 CIX524280:CIX524331 CST524280:CST524331 DCP524280:DCP524331 DML524280:DML524331 DWH524280:DWH524331 EGD524280:EGD524331 EPZ524280:EPZ524331 EZV524280:EZV524331 FJR524280:FJR524331 FTN524280:FTN524331 GDJ524280:GDJ524331 GNF524280:GNF524331 GXB524280:GXB524331 HGX524280:HGX524331 HQT524280:HQT524331 IAP524280:IAP524331 IKL524280:IKL524331 IUH524280:IUH524331 JED524280:JED524331 JNZ524280:JNZ524331 JXV524280:JXV524331 KHR524280:KHR524331 KRN524280:KRN524331 LBJ524280:LBJ524331 LLF524280:LLF524331 LVB524280:LVB524331 MEX524280:MEX524331 MOT524280:MOT524331 MYP524280:MYP524331 NIL524280:NIL524331 NSH524280:NSH524331 OCD524280:OCD524331 OLZ524280:OLZ524331 OVV524280:OVV524331 PFR524280:PFR524331 PPN524280:PPN524331 PZJ524280:PZJ524331 QJF524280:QJF524331 QTB524280:QTB524331 RCX524280:RCX524331 RMT524280:RMT524331 RWP524280:RWP524331 SGL524280:SGL524331 SQH524280:SQH524331 TAD524280:TAD524331 TJZ524280:TJZ524331 TTV524280:TTV524331 UDR524280:UDR524331 UNN524280:UNN524331 UXJ524280:UXJ524331 VHF524280:VHF524331 VRB524280:VRB524331 WAX524280:WAX524331 WKT524280:WKT524331 WUP524280:WUP524331 ID589816:ID589867 RZ589816:RZ589867 ABV589816:ABV589867 ALR589816:ALR589867 AVN589816:AVN589867 BFJ589816:BFJ589867 BPF589816:BPF589867 BZB589816:BZB589867 CIX589816:CIX589867 CST589816:CST589867 DCP589816:DCP589867 DML589816:DML589867 DWH589816:DWH589867 EGD589816:EGD589867 EPZ589816:EPZ589867 EZV589816:EZV589867 FJR589816:FJR589867 FTN589816:FTN589867 GDJ589816:GDJ589867 GNF589816:GNF589867 GXB589816:GXB589867 HGX589816:HGX589867 HQT589816:HQT589867 IAP589816:IAP589867 IKL589816:IKL589867 IUH589816:IUH589867 JED589816:JED589867 JNZ589816:JNZ589867 JXV589816:JXV589867 KHR589816:KHR589867 KRN589816:KRN589867 LBJ589816:LBJ589867 LLF589816:LLF589867 LVB589816:LVB589867 MEX589816:MEX589867 MOT589816:MOT589867 MYP589816:MYP589867 NIL589816:NIL589867 NSH589816:NSH589867 OCD589816:OCD589867 OLZ589816:OLZ589867 OVV589816:OVV589867 PFR589816:PFR589867 PPN589816:PPN589867 PZJ589816:PZJ589867 QJF589816:QJF589867 QTB589816:QTB589867 RCX589816:RCX589867 RMT589816:RMT589867 RWP589816:RWP589867 SGL589816:SGL589867 SQH589816:SQH589867 TAD589816:TAD589867 TJZ589816:TJZ589867 TTV589816:TTV589867 UDR589816:UDR589867 UNN589816:UNN589867 UXJ589816:UXJ589867 VHF589816:VHF589867 VRB589816:VRB589867 WAX589816:WAX589867 WKT589816:WKT589867 WUP589816:WUP589867 ID655352:ID655403 RZ655352:RZ655403 ABV655352:ABV655403 ALR655352:ALR655403 AVN655352:AVN655403 BFJ655352:BFJ655403 BPF655352:BPF655403 BZB655352:BZB655403 CIX655352:CIX655403 CST655352:CST655403 DCP655352:DCP655403 DML655352:DML655403 DWH655352:DWH655403 EGD655352:EGD655403 EPZ655352:EPZ655403 EZV655352:EZV655403 FJR655352:FJR655403 FTN655352:FTN655403 GDJ655352:GDJ655403 GNF655352:GNF655403 GXB655352:GXB655403 HGX655352:HGX655403 HQT655352:HQT655403 IAP655352:IAP655403 IKL655352:IKL655403 IUH655352:IUH655403 JED655352:JED655403 JNZ655352:JNZ655403 JXV655352:JXV655403 KHR655352:KHR655403 KRN655352:KRN655403 LBJ655352:LBJ655403 LLF655352:LLF655403 LVB655352:LVB655403 MEX655352:MEX655403 MOT655352:MOT655403 MYP655352:MYP655403 NIL655352:NIL655403 NSH655352:NSH655403 OCD655352:OCD655403 OLZ655352:OLZ655403 OVV655352:OVV655403 PFR655352:PFR655403 PPN655352:PPN655403 PZJ655352:PZJ655403 QJF655352:QJF655403 QTB655352:QTB655403 RCX655352:RCX655403 RMT655352:RMT655403 RWP655352:RWP655403 SGL655352:SGL655403 SQH655352:SQH655403 TAD655352:TAD655403 TJZ655352:TJZ655403 TTV655352:TTV655403 UDR655352:UDR655403 UNN655352:UNN655403 UXJ655352:UXJ655403 VHF655352:VHF655403 VRB655352:VRB655403 WAX655352:WAX655403 WKT655352:WKT655403 WUP655352:WUP655403 ID720888:ID720939 RZ720888:RZ720939 ABV720888:ABV720939 ALR720888:ALR720939 AVN720888:AVN720939 BFJ720888:BFJ720939 BPF720888:BPF720939 BZB720888:BZB720939 CIX720888:CIX720939 CST720888:CST720939 DCP720888:DCP720939 DML720888:DML720939 DWH720888:DWH720939 EGD720888:EGD720939 EPZ720888:EPZ720939 EZV720888:EZV720939 FJR720888:FJR720939 FTN720888:FTN720939 GDJ720888:GDJ720939 GNF720888:GNF720939 GXB720888:GXB720939 HGX720888:HGX720939 HQT720888:HQT720939 IAP720888:IAP720939 IKL720888:IKL720939 IUH720888:IUH720939 JED720888:JED720939 JNZ720888:JNZ720939 JXV720888:JXV720939 KHR720888:KHR720939 KRN720888:KRN720939 LBJ720888:LBJ720939 LLF720888:LLF720939 LVB720888:LVB720939 MEX720888:MEX720939 MOT720888:MOT720939 MYP720888:MYP720939 NIL720888:NIL720939 NSH720888:NSH720939 OCD720888:OCD720939 OLZ720888:OLZ720939 OVV720888:OVV720939 PFR720888:PFR720939 PPN720888:PPN720939 PZJ720888:PZJ720939 QJF720888:QJF720939 QTB720888:QTB720939 RCX720888:RCX720939 RMT720888:RMT720939 RWP720888:RWP720939 SGL720888:SGL720939 SQH720888:SQH720939 TAD720888:TAD720939 TJZ720888:TJZ720939 TTV720888:TTV720939 UDR720888:UDR720939 UNN720888:UNN720939 UXJ720888:UXJ720939 VHF720888:VHF720939 VRB720888:VRB720939 WAX720888:WAX720939 WKT720888:WKT720939 WUP720888:WUP720939 ID786424:ID786475 RZ786424:RZ786475 ABV786424:ABV786475 ALR786424:ALR786475 AVN786424:AVN786475 BFJ786424:BFJ786475 BPF786424:BPF786475 BZB786424:BZB786475 CIX786424:CIX786475 CST786424:CST786475 DCP786424:DCP786475 DML786424:DML786475 DWH786424:DWH786475 EGD786424:EGD786475 EPZ786424:EPZ786475 EZV786424:EZV786475 FJR786424:FJR786475 FTN786424:FTN786475 GDJ786424:GDJ786475 GNF786424:GNF786475 GXB786424:GXB786475 HGX786424:HGX786475 HQT786424:HQT786475 IAP786424:IAP786475 IKL786424:IKL786475 IUH786424:IUH786475 JED786424:JED786475 JNZ786424:JNZ786475 JXV786424:JXV786475 KHR786424:KHR786475 KRN786424:KRN786475 LBJ786424:LBJ786475 LLF786424:LLF786475 LVB786424:LVB786475 MEX786424:MEX786475 MOT786424:MOT786475 MYP786424:MYP786475 NIL786424:NIL786475 NSH786424:NSH786475 OCD786424:OCD786475 OLZ786424:OLZ786475 OVV786424:OVV786475 PFR786424:PFR786475 PPN786424:PPN786475 PZJ786424:PZJ786475 QJF786424:QJF786475 QTB786424:QTB786475 RCX786424:RCX786475 RMT786424:RMT786475 RWP786424:RWP786475 SGL786424:SGL786475 SQH786424:SQH786475 TAD786424:TAD786475 TJZ786424:TJZ786475 TTV786424:TTV786475 UDR786424:UDR786475 UNN786424:UNN786475 UXJ786424:UXJ786475 VHF786424:VHF786475 VRB786424:VRB786475 WAX786424:WAX786475 WKT786424:WKT786475 WUP786424:WUP786475 ID851960:ID852011 RZ851960:RZ852011 ABV851960:ABV852011 ALR851960:ALR852011 AVN851960:AVN852011 BFJ851960:BFJ852011 BPF851960:BPF852011 BZB851960:BZB852011 CIX851960:CIX852011 CST851960:CST852011 DCP851960:DCP852011 DML851960:DML852011 DWH851960:DWH852011 EGD851960:EGD852011 EPZ851960:EPZ852011 EZV851960:EZV852011 FJR851960:FJR852011 FTN851960:FTN852011 GDJ851960:GDJ852011 GNF851960:GNF852011 GXB851960:GXB852011 HGX851960:HGX852011 HQT851960:HQT852011 IAP851960:IAP852011 IKL851960:IKL852011 IUH851960:IUH852011 JED851960:JED852011 JNZ851960:JNZ852011 JXV851960:JXV852011 KHR851960:KHR852011 KRN851960:KRN852011 LBJ851960:LBJ852011 LLF851960:LLF852011 LVB851960:LVB852011 MEX851960:MEX852011 MOT851960:MOT852011 MYP851960:MYP852011 NIL851960:NIL852011 NSH851960:NSH852011 OCD851960:OCD852011 OLZ851960:OLZ852011 OVV851960:OVV852011 PFR851960:PFR852011 PPN851960:PPN852011 PZJ851960:PZJ852011 QJF851960:QJF852011 QTB851960:QTB852011 RCX851960:RCX852011 RMT851960:RMT852011 RWP851960:RWP852011 SGL851960:SGL852011 SQH851960:SQH852011 TAD851960:TAD852011 TJZ851960:TJZ852011 TTV851960:TTV852011 UDR851960:UDR852011 UNN851960:UNN852011 UXJ851960:UXJ852011 VHF851960:VHF852011 VRB851960:VRB852011 WAX851960:WAX852011 WKT851960:WKT852011 WUP851960:WUP852011 ID917496:ID917547 RZ917496:RZ917547 ABV917496:ABV917547 ALR917496:ALR917547 AVN917496:AVN917547 BFJ917496:BFJ917547 BPF917496:BPF917547 BZB917496:BZB917547 CIX917496:CIX917547 CST917496:CST917547 DCP917496:DCP917547 DML917496:DML917547 DWH917496:DWH917547 EGD917496:EGD917547 EPZ917496:EPZ917547 EZV917496:EZV917547 FJR917496:FJR917547 FTN917496:FTN917547 GDJ917496:GDJ917547 GNF917496:GNF917547 GXB917496:GXB917547 HGX917496:HGX917547 HQT917496:HQT917547 IAP917496:IAP917547 IKL917496:IKL917547 IUH917496:IUH917547 JED917496:JED917547 JNZ917496:JNZ917547 JXV917496:JXV917547 KHR917496:KHR917547 KRN917496:KRN917547 LBJ917496:LBJ917547 LLF917496:LLF917547 LVB917496:LVB917547 MEX917496:MEX917547 MOT917496:MOT917547 MYP917496:MYP917547 NIL917496:NIL917547 NSH917496:NSH917547 OCD917496:OCD917547 OLZ917496:OLZ917547 OVV917496:OVV917547 PFR917496:PFR917547 PPN917496:PPN917547 PZJ917496:PZJ917547 QJF917496:QJF917547 QTB917496:QTB917547 RCX917496:RCX917547 RMT917496:RMT917547 RWP917496:RWP917547 SGL917496:SGL917547 SQH917496:SQH917547 TAD917496:TAD917547 TJZ917496:TJZ917547 TTV917496:TTV917547 UDR917496:UDR917547 UNN917496:UNN917547 UXJ917496:UXJ917547 VHF917496:VHF917547 VRB917496:VRB917547 WAX917496:WAX917547 WKT917496:WKT917547 WUP917496:WUP917547 ID983032:ID983083 RZ983032:RZ983083 ABV983032:ABV983083 ALR983032:ALR983083 AVN983032:AVN983083 BFJ983032:BFJ983083 BPF983032:BPF983083 BZB983032:BZB983083 CIX983032:CIX983083 CST983032:CST983083 DCP983032:DCP983083 DML983032:DML983083 DWH983032:DWH983083 EGD983032:EGD983083 EPZ983032:EPZ983083 EZV983032:EZV983083 FJR983032:FJR983083 FTN983032:FTN983083 GDJ983032:GDJ983083 GNF983032:GNF983083 GXB983032:GXB983083 HGX983032:HGX983083 HQT983032:HQT983083 IAP983032:IAP983083 IKL983032:IKL983083 IUH983032:IUH983083 JED983032:JED983083 JNZ983032:JNZ983083 JXV983032:JXV983083 KHR983032:KHR983083 KRN983032:KRN983083 LBJ983032:LBJ983083 LLF983032:LLF983083 LVB983032:LVB983083 MEX983032:MEX983083 MOT983032:MOT983083 MYP983032:MYP983083 NIL983032:NIL983083 NSH983032:NSH983083 OCD983032:OCD983083 OLZ983032:OLZ983083 OVV983032:OVV983083 PFR983032:PFR983083 PPN983032:PPN983083 PZJ983032:PZJ983083 QJF983032:QJF983083 QTB983032:QTB983083 RCX983032:RCX983083 RMT983032:RMT983083 RWP983032:RWP983083 SGL983032:SGL983083 SQH983032:SQH983083 TAD983032:TAD983083 TJZ983032:TJZ983083 TTV983032:TTV983083 UDR983032:UDR983083 UNN983032:UNN983083 UXJ983032:UXJ983083 VHF983032:VHF983083 VRB983032:VRB983083 WAX983032:WAX983083 WKT983032:WKT983083 ID5:ID50 RZ5:RZ50 ABV5:ABV50 ALR5:ALR50 AVN5:AVN50 BFJ5:BFJ50 BPF5:BPF50 BZB5:BZB50 CIX5:CIX50 CST5:CST50 DCP5:DCP50 DML5:DML50 DWH5:DWH50 EGD5:EGD50 EPZ5:EPZ50 EZV5:EZV50 FJR5:FJR50 FTN5:FTN50 GDJ5:GDJ50 GNF5:GNF50 GXB5:GXB50 HGX5:HGX50 HQT5:HQT50 IAP5:IAP50 IKL5:IKL50 IUH5:IUH50 JED5:JED50 JNZ5:JNZ50 JXV5:JXV50 KHR5:KHR50 KRN5:KRN50 LBJ5:LBJ50 LLF5:LLF50 LVB5:LVB50 MEX5:MEX50 MOT5:MOT50 MYP5:MYP50 NIL5:NIL50 NSH5:NSH50 OCD5:OCD50 OLZ5:OLZ50 OVV5:OVV50 PFR5:PFR50 PPN5:PPN50 PZJ5:PZJ50 QJF5:QJF50 QTB5:QTB50 RCX5:RCX50 RMT5:RMT50 RWP5:RWP50 SGL5:SGL50 SQH5:SQH50 TAD5:TAD50 TJZ5:TJZ50 TTV5:TTV50 UDR5:UDR50 UNN5:UNN50 UXJ5:UXJ50 VHF5:VHF50 VRB5:VRB50 WAX5:WAX50 WKT5:WKT50 WUP5:WUP50 L5:L50 M32:M71">
      <formula1>"实名编制,聘用教师控制数,定编定岗不定人"</formula1>
    </dataValidation>
    <dataValidation type="list" errorStyle="warning" allowBlank="1" showErrorMessage="1" errorTitle="非法输入" error="必须输入符合岗位设置要求的岗位名称" sqref="WKS983122:WKS983123 N65726:N65727 N131262:N131263 N196798:N196799 N262334:N262335 N327870:N327871 N393406:N393407 N458942:N458943 N524478:N524479 N590014:N590015 N655550:N655551 N721086:N721087 N786622:N786623 N852158:N852159 N917694:N917695 N983230:N983231 N65528:N65529 N131064:N131065 N196600:N196601 N262136:N262137 N327672:N327673 N393208:N393209 N458744:N458745 N524280:N524281 N589816:N589817 N655352:N655353 N720888:N720889 N786424:N786425 N851960:N851961 N917496:N917497 N983032:N983033 N65531:N65532 N131067:N131068 N196603:N196604 N262139:N262140 N327675:N327676 N393211:N393212 N458747:N458748 N524283:N524284 N589819:N589820 N655355:N655356 N720891:N720892 N786427:N786428 N851963:N851964 N917499:N917500 N983035:N983036 N65534:N65535 N131070:N131071 N196606:N196607 N262142:N262143 N327678:N327679 N393214:N393215 N458750:N458751 N524286:N524287 N589822:N589823 N655358:N655359 N720894:N720895 N786430:N786431 N851966:N851967 N917502:N917503 N983038:N983039 N65537:N65538 N131073:N131074 N196609:N196610 N262145:N262146 N327681:N327682 N393217:N393218 N458753:N458754 N524289:N524290 N589825:N589826 N655361:N655362 N720897:N720898 N786433:N786434 N851969:N851970 N917505:N917506 N983041:N983042 N65540:N65541 N131076:N131077 N196612:N196613 N262148:N262149 N327684:N327685 N393220:N393221 N458756:N458757 N524292:N524293 N589828:N589829 N655364:N655365 N720900:N720901 N786436:N786437 N851972:N851973 N917508:N917509 N983044:N983045 N65543:N65544 N131079:N131080 N196615:N196616 N262151:N262152 N327687:N327688 N393223:N393224 N458759:N458760 N524295:N524296 N589831:N589832 N655367:N655368 N720903:N720904 N786439:N786440 N851975:N851976 N917511:N917512 N983047:N983048 N65546:N65547 N131082:N131083 N196618:N196619 N262154:N262155 N327690:N327691 N393226:N393227 N458762:N458763 N524298:N524299 N589834:N589835 N655370:N655371 N720906:N720907 N786442:N786443 N851978:N851979 N917514:N917515 N983050:N983051 N65549:N65550 N131085:N131086 N196621:N196622 N262157:N262158 N327693:N327694 N393229:N393230 N458765:N458766 N524301:N524302 N589837:N589838 N655373:N655374 N720909:N720910 N786445:N786446 N851981:N851982 N917517:N917518 N983053:N983054 N65552:N65553 N131088:N131089 N196624:N196625 N262160:N262161 N327696:N327697 N393232:N393233 N458768:N458769 N524304:N524305 N589840:N589841 N655376:N655377 N720912:N720913 N786448:N786449 N851984:N851985 N917520:N917521 N983056:N983057 N65555:N65556 N131091:N131092 N196627:N196628 N262163:N262164 N327699:N327700 N393235:N393236 N458771:N458772 N524307:N524308 N589843:N589844 N655379:N655380 N720915:N720916 N786451:N786452 N851987:N851988 N917523:N917524 N983059:N983060 N65558:N65559 N131094:N131095 N196630:N196631 N262166:N262167 N327702:N327703 N393238:N393239 N458774:N458775 N524310:N524311 N589846:N589847 N655382:N655383 N720918:N720919 N786454:N786455 N851990:N851991 N917526:N917527 N983062:N983063 N65561:N65562 N131097:N131098 N196633:N196634 N262169:N262170 N327705:N327706 N393241:N393242 N458777:N458778 N524313:N524314 N589849:N589850 N655385:N655386 N720921:N720922 N786457:N786458 N851993:N851994 N917529:N917530 N983065:N983066 N65564:N65565 N131100:N131101 N196636:N196637 N262172:N262173 N327708:N327709 N393244:N393245 N458780:N458781 N524316:N524317 N589852:N589853 N655388:N655389 N720924:N720925 N786460:N786461 N851996:N851997 N917532:N917533 N983068:N983069 N65567:N65568 N131103:N131104 N196639:N196640 N262175:N262176 N327711:N327712 N393247:N393248 N458783:N458784 N524319:N524320 N589855:N589856 N655391:N655392 N720927:N720928 N786463:N786464 N851999:N852000 N917535:N917536 N983071:N983072 N65570:N65571 N131106:N131107 N196642:N196643 N262178:N262179 N327714:N327715 N393250:N393251 N458786:N458787 N524322:N524323 N589858:N589859 N655394:N655395 N720930:N720931 N786466:N786467 N852002:N852003 N917538:N917539 N983074:N983075 N65573:N65574 N131109:N131110 N196645:N196646 N262181:N262182 N327717:N327718 N393253:N393254 N458789:N458790 N524325:N524326 N589861:N589862 N655397:N655398 N720933:N720934 N786469:N786470 N852005:N852006 N917541:N917542 N983077:N983078 N65576:N65577 WUO61:WUO63 WKS61:WKS63 WAW61:WAW63 VRA61:VRA63 VHE61:VHE63 UXI61:UXI63 UNM61:UNM63 UDQ61:UDQ63 TTU61:TTU63 TJY61:TJY63 TAC61:TAC63 SQG61:SQG63 SGK61:SGK63 RWO61:RWO63 RMS61:RMS63 RCW61:RCW63 QTA61:QTA63 QJE61:QJE63 PZI61:PZI63 PPM61:PPM63 PFQ61:PFQ63 OVU61:OVU63 OLY61:OLY63 OCC61:OCC63 NSG61:NSG63 NIK61:NIK63 MYO61:MYO63 MOS61:MOS63 MEW61:MEW63 LVA61:LVA63 LLE61:LLE63 LBI61:LBI63 KRM61:KRM63 KHQ61:KHQ63 JXU61:JXU63 JNY61:JNY63 JEC61:JEC63 IUG61:IUG63 IKK61:IKK63 IAO61:IAO63 HQS61:HQS63 HGW61:HGW63 GXA61:GXA63 GNE61:GNE63 GDI61:GDI63 FTM61:FTM63 FJQ61:FJQ63 EZU61:EZU63 EPY61:EPY63 EGC61:EGC63 DWG61:DWG63 DMK61:DMK63 DCO61:DCO63 CSS61:CSS63 CIW61:CIW63 BZA61:BZA63 BPE61:BPE63 BFI61:BFI63 AVM61:AVM63 ALQ61:ALQ63 ABU61:ABU63 RY61:RY63 IC61:IC63 WUO83:WUO84 WKS83:WKS84 WAW83:WAW84 VRA83:VRA84 VHE83:VHE84 UXI83:UXI84 UNM83:UNM84 UDQ83:UDQ84 TTU83:TTU84 TJY83:TJY84 TAC83:TAC84 SQG83:SQG84 SGK83:SGK84 RWO83:RWO84 RMS83:RMS84 RCW83:RCW84 QTA83:QTA84 QJE83:QJE84 PZI83:PZI84 PPM83:PPM84 PFQ83:PFQ84 OVU83:OVU84 OLY83:OLY84 OCC83:OCC84 NSG83:NSG84 NIK83:NIK84 MYO83:MYO84 MOS83:MOS84 MEW83:MEW84 LVA83:LVA84 LLE83:LLE84 LBI83:LBI84 KRM83:KRM84 KHQ83:KHQ84 JXU83:JXU84 JNY83:JNY84 JEC83:JEC84 IUG83:IUG84 IKK83:IKK84 IAO83:IAO84 HQS83:HQS84 HGW83:HGW84 GXA83:GXA84 GNE83:GNE84 GDI83:GDI84 FTM83:FTM84 FJQ83:FJQ84 EZU83:EZU84 EPY83:EPY84 EGC83:EGC84 DWG83:DWG84 DMK83:DMK84 DCO83:DCO84 CSS83:CSS84 CIW83:CIW84 BZA83:BZA84 BPE83:BPE84 BFI83:BFI84 AVM83:AVM84 ALQ83:ALQ84 ABU83:ABU84 RY83:RY84 IC83:IC84 WUO80:WUO81 WKS80:WKS81 WAW80:WAW81 VRA80:VRA81 VHE80:VHE81 UXI80:UXI81 UNM80:UNM81 UDQ80:UDQ81 TTU80:TTU81 TJY80:TJY81 TAC80:TAC81 SQG80:SQG81 SGK80:SGK81 RWO80:RWO81 RMS80:RMS81 RCW80:RCW81 QTA80:QTA81 QJE80:QJE81 PZI80:PZI81 PPM80:PPM81 PFQ80:PFQ81 OVU80:OVU81 OLY80:OLY81 OCC80:OCC81 NSG80:NSG81 NIK80:NIK81 MYO80:MYO81 MOS80:MOS81 MEW80:MEW81 LVA80:LVA81 LLE80:LLE81 LBI80:LBI81 KRM80:KRM81 KHQ80:KHQ81 JXU80:JXU81 JNY80:JNY81 JEC80:JEC81 IUG80:IUG81 IKK80:IKK81 IAO80:IAO81 HQS80:HQS81 HGW80:HGW81 GXA80:GXA81 GNE80:GNE81 GDI80:GDI81 FTM80:FTM81 FJQ80:FJQ81 EZU80:EZU81 EPY80:EPY81 EGC80:EGC81 DWG80:DWG81 DMK80:DMK81 DCO80:DCO81 CSS80:CSS81 CIW80:CIW81 BZA80:BZA81 BPE80:BPE81 BFI80:BFI81 AVM80:AVM81 ALQ80:ALQ81 ABU80:ABU81 RY80:RY81 IC80:IC81 WUO77:WUO78 WKS77:WKS78 WAW77:WAW78 VRA77:VRA78 VHE77:VHE78 UXI77:UXI78 UNM77:UNM78 UDQ77:UDQ78 TTU77:TTU78 TJY77:TJY78 TAC77:TAC78 SQG77:SQG78 SGK77:SGK78 RWO77:RWO78 RMS77:RMS78 RCW77:RCW78 QTA77:QTA78 QJE77:QJE78 PZI77:PZI78 PPM77:PPM78 PFQ77:PFQ78 OVU77:OVU78 OLY77:OLY78 OCC77:OCC78 NSG77:NSG78 NIK77:NIK78 MYO77:MYO78 MOS77:MOS78 MEW77:MEW78 LVA77:LVA78 LLE77:LLE78 LBI77:LBI78 KRM77:KRM78 KHQ77:KHQ78 JXU77:JXU78 JNY77:JNY78 JEC77:JEC78 IUG77:IUG78 IKK77:IKK78 IAO77:IAO78 HQS77:HQS78 HGW77:HGW78 GXA77:GXA78 GNE77:GNE78 GDI77:GDI78 FTM77:FTM78 FJQ77:FJQ78 EZU77:EZU78 EPY77:EPY78 EGC77:EGC78 DWG77:DWG78 DMK77:DMK78 DCO77:DCO78 CSS77:CSS78 CIW77:CIW78 BZA77:BZA78 BPE77:BPE78 BFI77:BFI78 AVM77:AVM78 ALQ77:ALQ78 ABU77:ABU78 RY77:RY78 IC77:IC78 WUO74:WUO75 WKS74:WKS75 WAW74:WAW75 VRA74:VRA75 VHE74:VHE75 UXI74:UXI75 UNM74:UNM75 UDQ74:UDQ75 TTU74:TTU75 TJY74:TJY75 TAC74:TAC75 SQG74:SQG75 SGK74:SGK75 RWO74:RWO75 RMS74:RMS75 RCW74:RCW75 QTA74:QTA75 QJE74:QJE75 PZI74:PZI75 PPM74:PPM75 PFQ74:PFQ75 OVU74:OVU75 OLY74:OLY75 OCC74:OCC75 NSG74:NSG75 NIK74:NIK75 MYO74:MYO75 MOS74:MOS75 MEW74:MEW75 LVA74:LVA75 LLE74:LLE75 LBI74:LBI75 KRM74:KRM75 KHQ74:KHQ75 JXU74:JXU75 JNY74:JNY75 JEC74:JEC75 IUG74:IUG75 IKK74:IKK75 IAO74:IAO75 HQS74:HQS75 HGW74:HGW75 GXA74:GXA75 GNE74:GNE75 GDI74:GDI75 FTM74:FTM75 FJQ74:FJQ75 EZU74:EZU75 EPY74:EPY75 EGC74:EGC75 DWG74:DWG75 DMK74:DMK75 DCO74:DCO75 CSS74:CSS75 CIW74:CIW75 BZA74:BZA75 BPE74:BPE75 BFI74:BFI75 AVM74:AVM75 ALQ74:ALQ75 ABU74:ABU75 RY74:RY75 IC74:IC75 WUO71:WUO72 WKS71:WKS72 WAW71:WAW72 VRA71:VRA72 VHE71:VHE72 UXI71:UXI72 UNM71:UNM72 UDQ71:UDQ72 TTU71:TTU72 TJY71:TJY72 TAC71:TAC72 SQG71:SQG72 SGK71:SGK72 RWO71:RWO72 RMS71:RMS72 RCW71:RCW72 QTA71:QTA72 QJE71:QJE72 PZI71:PZI72 PPM71:PPM72 PFQ71:PFQ72 OVU71:OVU72 OLY71:OLY72 OCC71:OCC72 NSG71:NSG72 NIK71:NIK72 MYO71:MYO72 MOS71:MOS72 MEW71:MEW72 LVA71:LVA72 LLE71:LLE72 LBI71:LBI72 KRM71:KRM72 KHQ71:KHQ72 JXU71:JXU72 JNY71:JNY72 JEC71:JEC72 IUG71:IUG72 IKK71:IKK72 IAO71:IAO72 HQS71:HQS72 HGW71:HGW72 GXA71:GXA72 GNE71:GNE72 GDI71:GDI72 FTM71:FTM72 FJQ71:FJQ72 EZU71:EZU72 EPY71:EPY72 EGC71:EGC72 DWG71:DWG72 DMK71:DMK72 DCO71:DCO72 CSS71:CSS72 CIW71:CIW72 BZA71:BZA72 BPE71:BPE72 BFI71:BFI72 AVM71:AVM72 ALQ71:ALQ72 ABU71:ABU72 RY71:RY72 IC71:IC72 WUO68:WUO69 WKS68:WKS69 WAW68:WAW69 VRA68:VRA69 VHE68:VHE69 UXI68:UXI69 UNM68:UNM69 UDQ68:UDQ69 TTU68:TTU69 TJY68:TJY69 TAC68:TAC69 SQG68:SQG69 SGK68:SGK69 RWO68:RWO69 RMS68:RMS69 RCW68:RCW69 QTA68:QTA69 QJE68:QJE69 PZI68:PZI69 PPM68:PPM69 PFQ68:PFQ69 OVU68:OVU69 OLY68:OLY69 OCC68:OCC69 NSG68:NSG69 NIK68:NIK69 MYO68:MYO69 MOS68:MOS69 MEW68:MEW69 LVA68:LVA69 LLE68:LLE69 LBI68:LBI69 KRM68:KRM69 KHQ68:KHQ69 JXU68:JXU69 JNY68:JNY69 JEC68:JEC69 IUG68:IUG69 IKK68:IKK69 IAO68:IAO69 HQS68:HQS69 HGW68:HGW69 GXA68:GXA69 GNE68:GNE69 GDI68:GDI69 FTM68:FTM69 FJQ68:FJQ69 EZU68:EZU69 EPY68:EPY69 EGC68:EGC69 DWG68:DWG69 DMK68:DMK69 DCO68:DCO69 CSS68:CSS69 CIW68:CIW69 BZA68:BZA69 BPE68:BPE69 BFI68:BFI69 AVM68:AVM69 ALQ68:ALQ69 ABU68:ABU69 RY68:RY69 IC68:IC69 WUO65:WUO66 WKS65:WKS66 WAW65:WAW66 VRA65:VRA66 VHE65:VHE66 UXI65:UXI66 UNM65:UNM66 UDQ65:UDQ66 TTU65:TTU66 TJY65:TJY66 TAC65:TAC66 SQG65:SQG66 SGK65:SGK66 RWO65:RWO66 RMS65:RMS66 RCW65:RCW66 QTA65:QTA66 QJE65:QJE66 PZI65:PZI66 PPM65:PPM66 PFQ65:PFQ66 OVU65:OVU66 OLY65:OLY66 OCC65:OCC66 NSG65:NSG66 NIK65:NIK66 MYO65:MYO66 MOS65:MOS66 MEW65:MEW66 LVA65:LVA66 LLE65:LLE66 LBI65:LBI66 KRM65:KRM66 KHQ65:KHQ66 JXU65:JXU66 JNY65:JNY66 JEC65:JEC66 IUG65:IUG66 IKK65:IKK66 IAO65:IAO66 HQS65:HQS66 HGW65:HGW66 GXA65:GXA66 GNE65:GNE66 GDI65:GDI66 FTM65:FTM66 FJQ65:FJQ66 EZU65:EZU66 EPY65:EPY66 EGC65:EGC66 DWG65:DWG66 DMK65:DMK66 DCO65:DCO66 CSS65:CSS66 CIW65:CIW66 BZA65:BZA66 BPE65:BPE66 BFI65:BFI66 AVM65:AVM66 ALQ65:ALQ66 ABU65:ABU66 RY65:RY66 IC65:IC66 WUO191:WUO192 WKS191:WKS192 WAW191:WAW192 VRA191:VRA192 VHE191:VHE192 UXI191:UXI192 UNM191:UNM192 UDQ191:UDQ192 TTU191:TTU192 TJY191:TJY192 TAC191:TAC192 SQG191:SQG192 SGK191:SGK192 RWO191:RWO192 RMS191:RMS192 RCW191:RCW192 QTA191:QTA192 QJE191:QJE192 PZI191:PZI192 PPM191:PPM192 PFQ191:PFQ192 OVU191:OVU192 OLY191:OLY192 OCC191:OCC192 NSG191:NSG192 NIK191:NIK192 MYO191:MYO192 MOS191:MOS192 MEW191:MEW192 LVA191:LVA192 LLE191:LLE192 LBI191:LBI192 KRM191:KRM192 KHQ191:KHQ192 JXU191:JXU192 JNY191:JNY192 JEC191:JEC192 IUG191:IUG192 IKK191:IKK192 IAO191:IAO192 HQS191:HQS192 HGW191:HGW192 GXA191:GXA192 GNE191:GNE192 GDI191:GDI192 FTM191:FTM192 FJQ191:FJQ192 EZU191:EZU192 EPY191:EPY192 EGC191:EGC192 DWG191:DWG192 DMK191:DMK192 DCO191:DCO192 CSS191:CSS192 CIW191:CIW192 BZA191:BZA192 BPE191:BPE192 BFI191:BFI192 AVM191:AVM192 ALQ191:ALQ192 ABU191:ABU192 RY191:RY192 IC191:IC192 WUO58:WUO59 WKS58:WKS59 WAW58:WAW59 VRA58:VRA59 VHE58:VHE59 UXI58:UXI59 UNM58:UNM59 UDQ58:UDQ59 TTU58:TTU59 TJY58:TJY59 TAC58:TAC59 SQG58:SQG59 SGK58:SGK59 RWO58:RWO59 RMS58:RMS59 RCW58:RCW59 QTA58:QTA59 QJE58:QJE59 PZI58:PZI59 PPM58:PPM59 PFQ58:PFQ59 OVU58:OVU59 OLY58:OLY59 OCC58:OCC59 NSG58:NSG59 NIK58:NIK59 MYO58:MYO59 MOS58:MOS59 MEW58:MEW59 LVA58:LVA59 LLE58:LLE59 LBI58:LBI59 KRM58:KRM59 KHQ58:KHQ59 JXU58:JXU59 JNY58:JNY59 JEC58:JEC59 IUG58:IUG59 IKK58:IKK59 IAO58:IAO59 HQS58:HQS59 HGW58:HGW59 GXA58:GXA59 GNE58:GNE59 GDI58:GDI59 FTM58:FTM59 FJQ58:FJQ59 EZU58:EZU59 EPY58:EPY59 EGC58:EGC59 DWG58:DWG59 DMK58:DMK59 DCO58:DCO59 CSS58:CSS59 CIW58:CIW59 BZA58:BZA59 BPE58:BPE59 BFI58:BFI59 AVM58:AVM59 ALQ58:ALQ59 ABU58:ABU59 RY58:RY59 IC58:IC59 WUO55:WUO56 WKS55:WKS56 WAW55:WAW56 VRA55:VRA56 VHE55:VHE56 UXI55:UXI56 UNM55:UNM56 UDQ55:UDQ56 TTU55:TTU56 TJY55:TJY56 TAC55:TAC56 SQG55:SQG56 SGK55:SGK56 RWO55:RWO56 RMS55:RMS56 RCW55:RCW56 QTA55:QTA56 QJE55:QJE56 PZI55:PZI56 PPM55:PPM56 PFQ55:PFQ56 OVU55:OVU56 OLY55:OLY56 OCC55:OCC56 NSG55:NSG56 NIK55:NIK56 MYO55:MYO56 MOS55:MOS56 MEW55:MEW56 LVA55:LVA56 LLE55:LLE56 LBI55:LBI56 KRM55:KRM56 KHQ55:KHQ56 JXU55:JXU56 JNY55:JNY56 JEC55:JEC56 IUG55:IUG56 IKK55:IKK56 IAO55:IAO56 HQS55:HQS56 HGW55:HGW56 GXA55:GXA56 GNE55:GNE56 GDI55:GDI56 FTM55:FTM56 FJQ55:FJQ56 EZU55:EZU56 EPY55:EPY56 EGC55:EGC56 DWG55:DWG56 DMK55:DMK56 DCO55:DCO56 CSS55:CSS56 CIW55:CIW56 BZA55:BZA56 BPE55:BPE56 BFI55:BFI56 AVM55:AVM56 ALQ55:ALQ56 ABU55:ABU56 RY55:RY56 IC55:IC56 IC35:IC36 RY35:RY36 ABU35:ABU36 ALQ35:ALQ36 AVM35:AVM36 BFI35:BFI36 BPE35:BPE36 BZA35:BZA36 CIW35:CIW36 CSS35:CSS36 DCO35:DCO36 DMK35:DMK36 DWG35:DWG36 EGC35:EGC36 EPY35:EPY36 EZU35:EZU36 FJQ35:FJQ36 FTM35:FTM36 GDI35:GDI36 GNE35:GNE36 GXA35:GXA36 HGW35:HGW36 HQS35:HQS36 IAO35:IAO36 IKK35:IKK36 IUG35:IUG36 JEC35:JEC36 JNY35:JNY36 JXU35:JXU36 KHQ35:KHQ36 KRM35:KRM36 LBI35:LBI36 LLE35:LLE36 LVA35:LVA36 MEW35:MEW36 MOS35:MOS36 MYO35:MYO36 NIK35:NIK36 NSG35:NSG36 OCC35:OCC36 OLY35:OLY36 OVU35:OVU36 PFQ35:PFQ36 PPM35:PPM36 PZI35:PZI36 QJE35:QJE36 QTA35:QTA36 RCW35:RCW36 RMS35:RMS36 RWO35:RWO36 SGK35:SGK36 SQG35:SQG36 TAC35:TAC36 TJY35:TJY36 TTU35:TTU36 UDQ35:UDQ36 UNM35:UNM36 UXI35:UXI36 VHE35:VHE36 VRA35:VRA36 WAW35:WAW36 WKS35:WKS36 WUO35:WUO36 IC38:IC39 RY38:RY39 ABU38:ABU39 ALQ38:ALQ39 AVM38:AVM39 BFI38:BFI39 BPE38:BPE39 BZA38:BZA39 CIW38:CIW39 CSS38:CSS39 DCO38:DCO39 DMK38:DMK39 DWG38:DWG39 EGC38:EGC39 EPY38:EPY39 EZU38:EZU39 FJQ38:FJQ39 FTM38:FTM39 GDI38:GDI39 GNE38:GNE39 GXA38:GXA39 HGW38:HGW39 HQS38:HQS39 IAO38:IAO39 IKK38:IKK39 IUG38:IUG39 JEC38:JEC39 JNY38:JNY39 JXU38:JXU39 KHQ38:KHQ39 KRM38:KRM39 LBI38:LBI39 LLE38:LLE39 LVA38:LVA39 MEW38:MEW39 MOS38:MOS39 MYO38:MYO39 NIK38:NIK39 NSG38:NSG39 OCC38:OCC39 OLY38:OLY39 OVU38:OVU39 PFQ38:PFQ39 PPM38:PPM39 PZI38:PZI39 QJE38:QJE39 QTA38:QTA39 RCW38:RCW39 RMS38:RMS39 RWO38:RWO39 SGK38:SGK39 SQG38:SQG39 TAC38:TAC39 TJY38:TJY39 TTU38:TTU39 UDQ38:UDQ39 UNM38:UNM39 UXI38:UXI39 VHE38:VHE39 VRA38:VRA39 WAW38:WAW39 WKS38:WKS39 WUO38:WUO39 IC41:IC42 RY41:RY42 ABU41:ABU42 ALQ41:ALQ42 AVM41:AVM42 BFI41:BFI42 BPE41:BPE42 BZA41:BZA42 CIW41:CIW42 CSS41:CSS42 DCO41:DCO42 DMK41:DMK42 DWG41:DWG42 EGC41:EGC42 EPY41:EPY42 EZU41:EZU42 FJQ41:FJQ42 FTM41:FTM42 GDI41:GDI42 GNE41:GNE42 GXA41:GXA42 HGW41:HGW42 HQS41:HQS42 IAO41:IAO42 IKK41:IKK42 IUG41:IUG42 JEC41:JEC42 JNY41:JNY42 JXU41:JXU42 KHQ41:KHQ42 KRM41:KRM42 LBI41:LBI42 LLE41:LLE42 LVA41:LVA42 MEW41:MEW42 MOS41:MOS42 MYO41:MYO42 NIK41:NIK42 NSG41:NSG42 OCC41:OCC42 OLY41:OLY42 OVU41:OVU42 PFQ41:PFQ42 PPM41:PPM42 PZI41:PZI42 QJE41:QJE42 QTA41:QTA42 RCW41:RCW42 RMS41:RMS42 RWO41:RWO42 SGK41:SGK42 SQG41:SQG42 TAC41:TAC42 TJY41:TJY42 TTU41:TTU42 UDQ41:UDQ42 UNM41:UNM42 UXI41:UXI42 VHE41:VHE42 VRA41:VRA42 WAW41:WAW42 WKS41:WKS42 WUO41:WUO42 IC44:IC45 RY44:RY45 ABU44:ABU45 ALQ44:ALQ45 AVM44:AVM45 BFI44:BFI45 BPE44:BPE45 BZA44:BZA45 CIW44:CIW45 CSS44:CSS45 DCO44:DCO45 DMK44:DMK45 DWG44:DWG45 EGC44:EGC45 EPY44:EPY45 EZU44:EZU45 FJQ44:FJQ45 FTM44:FTM45 GDI44:GDI45 GNE44:GNE45 GXA44:GXA45 HGW44:HGW45 HQS44:HQS45 IAO44:IAO45 IKK44:IKK45 IUG44:IUG45 JEC44:JEC45 JNY44:JNY45 JXU44:JXU45 KHQ44:KHQ45 KRM44:KRM45 LBI44:LBI45 LLE44:LLE45 LVA44:LVA45 MEW44:MEW45 MOS44:MOS45 MYO44:MYO45 NIK44:NIK45 NSG44:NSG45 OCC44:OCC45 OLY44:OLY45 OVU44:OVU45 PFQ44:PFQ45 PPM44:PPM45 PZI44:PZI45 QJE44:QJE45 QTA44:QTA45 RCW44:RCW45 RMS44:RMS45 RWO44:RWO45 SGK44:SGK45 SQG44:SQG45 TAC44:TAC45 TJY44:TJY45 TTU44:TTU45 UDQ44:UDQ45 UNM44:UNM45 UXI44:UXI45 VHE44:VHE45 VRA44:VRA45 WAW44:WAW45 WKS44:WKS45 WUO44:WUO45 IC47:IC48 RY47:RY48 ABU47:ABU48 ALQ47:ALQ48 AVM47:AVM48 BFI47:BFI48 BPE47:BPE48 BZA47:BZA48 CIW47:CIW48 CSS47:CSS48 DCO47:DCO48 DMK47:DMK48 DWG47:DWG48 EGC47:EGC48 EPY47:EPY48 EZU47:EZU48 FJQ47:FJQ48 FTM47:FTM48 GDI47:GDI48 GNE47:GNE48 GXA47:GXA48 HGW47:HGW48 HQS47:HQS48 IAO47:IAO48 IKK47:IKK48 IUG47:IUG48 JEC47:JEC48 JNY47:JNY48 JXU47:JXU48 KHQ47:KHQ48 KRM47:KRM48 LBI47:LBI48 LLE47:LLE48 LVA47:LVA48 MEW47:MEW48 MOS47:MOS48 MYO47:MYO48 NIK47:NIK48 NSG47:NSG48 OCC47:OCC48 OLY47:OLY48 OVU47:OVU48 PFQ47:PFQ48 PPM47:PPM48 PZI47:PZI48 QJE47:QJE48 QTA47:QTA48 RCW47:RCW48 RMS47:RMS48 RWO47:RWO48 SGK47:SGK48 SQG47:SQG48 TAC47:TAC48 TJY47:TJY48 TTU47:TTU48 UDQ47:UDQ48 UNM47:UNM48 UXI47:UXI48 VHE47:VHE48 VRA47:VRA48 WAW47:WAW48 WKS47:WKS48 WUO47:WUO48 IC50:IC51 RY50:RY51 ABU50:ABU51 ALQ50:ALQ51 AVM50:AVM51 BFI50:BFI51 BPE50:BPE51 BZA50:BZA51 CIW50:CIW51 CSS50:CSS51 DCO50:DCO51 DMK50:DMK51 DWG50:DWG51 EGC50:EGC51 EPY50:EPY51 EZU50:EZU51 FJQ50:FJQ51 FTM50:FTM51 GDI50:GDI51 GNE50:GNE51 GXA50:GXA51 HGW50:HGW51 HQS50:HQS51 IAO50:IAO51 IKK50:IKK51 IUG50:IUG51 JEC50:JEC51 JNY50:JNY51 JXU50:JXU51 KHQ50:KHQ51 KRM50:KRM51 LBI50:LBI51 LLE50:LLE51 LVA50:LVA51 MEW50:MEW51 MOS50:MOS51 MYO50:MYO51 NIK50:NIK51 NSG50:NSG51 OCC50:OCC51 OLY50:OLY51 OVU50:OVU51 PFQ50:PFQ51 PPM50:PPM51 PZI50:PZI51 QJE50:QJE51 QTA50:QTA51 RCW50:RCW51 RMS50:RMS51 RWO50:RWO51 SGK50:SGK51 SQG50:SQG51 TAC50:TAC51 TJY50:TJY51 TTU50:TTU51 UDQ50:UDQ51 UNM50:UNM51 UXI50:UXI51 VHE50:VHE51 VRA50:VRA51 WAW50:WAW51 WKS50:WKS51 WUO50:WUO51 IC53 RY53 ABU53 ALQ53 AVM53 BFI53 BPE53 BZA53 CIW53 CSS53 DCO53 DMK53 DWG53 EGC53 EPY53 EZU53 FJQ53 FTM53 GDI53 GNE53 GXA53 HGW53 HQS53 IAO53 IKK53 IUG53 JEC53 JNY53 JXU53 KHQ53 KRM53 LBI53 LLE53 LVA53 MEW53 MOS53 MYO53 NIK53 NSG53 OCC53 OLY53 OVU53 PFQ53 PPM53 PZI53 QJE53 QTA53 RCW53 RMS53 RWO53 SGK53 SQG53 TAC53 TJY53 TTU53 UDQ53 UNM53 UXI53 VHE53 VRA53 WAW53 WKS53 WUO53 IC65726:IC65727 RY65726:RY65727 ABU65726:ABU65727 ALQ65726:ALQ65727 AVM65726:AVM65727 BFI65726:BFI65727 BPE65726:BPE65727 BZA65726:BZA65727 CIW65726:CIW65727 CSS65726:CSS65727 DCO65726:DCO65727 DMK65726:DMK65727 DWG65726:DWG65727 EGC65726:EGC65727 EPY65726:EPY65727 EZU65726:EZU65727 FJQ65726:FJQ65727 FTM65726:FTM65727 GDI65726:GDI65727 GNE65726:GNE65727 GXA65726:GXA65727 HGW65726:HGW65727 HQS65726:HQS65727 IAO65726:IAO65727 IKK65726:IKK65727 IUG65726:IUG65727 JEC65726:JEC65727 JNY65726:JNY65727 JXU65726:JXU65727 KHQ65726:KHQ65727 KRM65726:KRM65727 LBI65726:LBI65727 LLE65726:LLE65727 LVA65726:LVA65727 MEW65726:MEW65727 MOS65726:MOS65727 MYO65726:MYO65727 NIK65726:NIK65727 NSG65726:NSG65727 OCC65726:OCC65727 OLY65726:OLY65727 OVU65726:OVU65727 PFQ65726:PFQ65727 PPM65726:PPM65727 PZI65726:PZI65727 QJE65726:QJE65727 QTA65726:QTA65727 RCW65726:RCW65727 RMS65726:RMS65727 RWO65726:RWO65727 SGK65726:SGK65727 SQG65726:SQG65727 TAC65726:TAC65727 TJY65726:TJY65727 TTU65726:TTU65727 UDQ65726:UDQ65727 UNM65726:UNM65727 UXI65726:UXI65727 VHE65726:VHE65727 VRA65726:VRA65727 WAW65726:WAW65727 WKS65726:WKS65727 WUO65726:WUO65727 IC131262:IC131263 RY131262:RY131263 ABU131262:ABU131263 ALQ131262:ALQ131263 AVM131262:AVM131263 BFI131262:BFI131263 BPE131262:BPE131263 BZA131262:BZA131263 CIW131262:CIW131263 CSS131262:CSS131263 DCO131262:DCO131263 DMK131262:DMK131263 DWG131262:DWG131263 EGC131262:EGC131263 EPY131262:EPY131263 EZU131262:EZU131263 FJQ131262:FJQ131263 FTM131262:FTM131263 GDI131262:GDI131263 GNE131262:GNE131263 GXA131262:GXA131263 HGW131262:HGW131263 HQS131262:HQS131263 IAO131262:IAO131263 IKK131262:IKK131263 IUG131262:IUG131263 JEC131262:JEC131263 JNY131262:JNY131263 JXU131262:JXU131263 KHQ131262:KHQ131263 KRM131262:KRM131263 LBI131262:LBI131263 LLE131262:LLE131263 LVA131262:LVA131263 MEW131262:MEW131263 MOS131262:MOS131263 MYO131262:MYO131263 NIK131262:NIK131263 NSG131262:NSG131263 OCC131262:OCC131263 OLY131262:OLY131263 OVU131262:OVU131263 PFQ131262:PFQ131263 PPM131262:PPM131263 PZI131262:PZI131263 QJE131262:QJE131263 QTA131262:QTA131263 RCW131262:RCW131263 RMS131262:RMS131263 RWO131262:RWO131263 SGK131262:SGK131263 SQG131262:SQG131263 TAC131262:TAC131263 TJY131262:TJY131263 TTU131262:TTU131263 UDQ131262:UDQ131263 UNM131262:UNM131263 UXI131262:UXI131263 VHE131262:VHE131263 VRA131262:VRA131263 WAW131262:WAW131263 WKS131262:WKS131263 WUO131262:WUO131263 IC196798:IC196799 RY196798:RY196799 ABU196798:ABU196799 ALQ196798:ALQ196799 AVM196798:AVM196799 BFI196798:BFI196799 BPE196798:BPE196799 BZA196798:BZA196799 CIW196798:CIW196799 CSS196798:CSS196799 DCO196798:DCO196799 DMK196798:DMK196799 DWG196798:DWG196799 EGC196798:EGC196799 EPY196798:EPY196799 EZU196798:EZU196799 FJQ196798:FJQ196799 FTM196798:FTM196799 GDI196798:GDI196799 GNE196798:GNE196799 GXA196798:GXA196799 HGW196798:HGW196799 HQS196798:HQS196799 IAO196798:IAO196799 IKK196798:IKK196799 IUG196798:IUG196799 JEC196798:JEC196799 JNY196798:JNY196799 JXU196798:JXU196799 KHQ196798:KHQ196799 KRM196798:KRM196799 LBI196798:LBI196799 LLE196798:LLE196799 LVA196798:LVA196799 MEW196798:MEW196799 MOS196798:MOS196799 MYO196798:MYO196799 NIK196798:NIK196799 NSG196798:NSG196799 OCC196798:OCC196799 OLY196798:OLY196799 OVU196798:OVU196799 PFQ196798:PFQ196799 PPM196798:PPM196799 PZI196798:PZI196799 QJE196798:QJE196799 QTA196798:QTA196799 RCW196798:RCW196799 RMS196798:RMS196799 RWO196798:RWO196799 SGK196798:SGK196799 SQG196798:SQG196799 TAC196798:TAC196799 TJY196798:TJY196799 TTU196798:TTU196799 UDQ196798:UDQ196799 UNM196798:UNM196799 UXI196798:UXI196799 VHE196798:VHE196799 VRA196798:VRA196799 WAW196798:WAW196799 WKS196798:WKS196799 WUO196798:WUO196799 IC262334:IC262335 RY262334:RY262335 ABU262334:ABU262335 ALQ262334:ALQ262335 AVM262334:AVM262335 BFI262334:BFI262335 BPE262334:BPE262335 BZA262334:BZA262335 CIW262334:CIW262335 CSS262334:CSS262335 DCO262334:DCO262335 DMK262334:DMK262335 DWG262334:DWG262335 EGC262334:EGC262335 EPY262334:EPY262335 EZU262334:EZU262335 FJQ262334:FJQ262335 FTM262334:FTM262335 GDI262334:GDI262335 GNE262334:GNE262335 GXA262334:GXA262335 HGW262334:HGW262335 HQS262334:HQS262335 IAO262334:IAO262335 IKK262334:IKK262335 IUG262334:IUG262335 JEC262334:JEC262335 JNY262334:JNY262335 JXU262334:JXU262335 KHQ262334:KHQ262335 KRM262334:KRM262335 LBI262334:LBI262335 LLE262334:LLE262335 LVA262334:LVA262335 MEW262334:MEW262335 MOS262334:MOS262335 MYO262334:MYO262335 NIK262334:NIK262335 NSG262334:NSG262335 OCC262334:OCC262335 OLY262334:OLY262335 OVU262334:OVU262335 PFQ262334:PFQ262335 PPM262334:PPM262335 PZI262334:PZI262335 QJE262334:QJE262335 QTA262334:QTA262335 RCW262334:RCW262335 RMS262334:RMS262335 RWO262334:RWO262335 SGK262334:SGK262335 SQG262334:SQG262335 TAC262334:TAC262335 TJY262334:TJY262335 TTU262334:TTU262335 UDQ262334:UDQ262335 UNM262334:UNM262335 UXI262334:UXI262335 VHE262334:VHE262335 VRA262334:VRA262335 WAW262334:WAW262335 WKS262334:WKS262335 WUO262334:WUO262335 IC327870:IC327871 RY327870:RY327871 ABU327870:ABU327871 ALQ327870:ALQ327871 AVM327870:AVM327871 BFI327870:BFI327871 BPE327870:BPE327871 BZA327870:BZA327871 CIW327870:CIW327871 CSS327870:CSS327871 DCO327870:DCO327871 DMK327870:DMK327871 DWG327870:DWG327871 EGC327870:EGC327871 EPY327870:EPY327871 EZU327870:EZU327871 FJQ327870:FJQ327871 FTM327870:FTM327871 GDI327870:GDI327871 GNE327870:GNE327871 GXA327870:GXA327871 HGW327870:HGW327871 HQS327870:HQS327871 IAO327870:IAO327871 IKK327870:IKK327871 IUG327870:IUG327871 JEC327870:JEC327871 JNY327870:JNY327871 JXU327870:JXU327871 KHQ327870:KHQ327871 KRM327870:KRM327871 LBI327870:LBI327871 LLE327870:LLE327871 LVA327870:LVA327871 MEW327870:MEW327871 MOS327870:MOS327871 MYO327870:MYO327871 NIK327870:NIK327871 NSG327870:NSG327871 OCC327870:OCC327871 OLY327870:OLY327871 OVU327870:OVU327871 PFQ327870:PFQ327871 PPM327870:PPM327871 PZI327870:PZI327871 QJE327870:QJE327871 QTA327870:QTA327871 RCW327870:RCW327871 RMS327870:RMS327871 RWO327870:RWO327871 SGK327870:SGK327871 SQG327870:SQG327871 TAC327870:TAC327871 TJY327870:TJY327871 TTU327870:TTU327871 UDQ327870:UDQ327871 UNM327870:UNM327871 UXI327870:UXI327871 VHE327870:VHE327871 VRA327870:VRA327871 WAW327870:WAW327871 WKS327870:WKS327871 WUO327870:WUO327871 IC393406:IC393407 RY393406:RY393407 ABU393406:ABU393407 ALQ393406:ALQ393407 AVM393406:AVM393407 BFI393406:BFI393407 BPE393406:BPE393407 BZA393406:BZA393407 CIW393406:CIW393407 CSS393406:CSS393407 DCO393406:DCO393407 DMK393406:DMK393407 DWG393406:DWG393407 EGC393406:EGC393407 EPY393406:EPY393407 EZU393406:EZU393407 FJQ393406:FJQ393407 FTM393406:FTM393407 GDI393406:GDI393407 GNE393406:GNE393407 GXA393406:GXA393407 HGW393406:HGW393407 HQS393406:HQS393407 IAO393406:IAO393407 IKK393406:IKK393407 IUG393406:IUG393407 JEC393406:JEC393407 JNY393406:JNY393407 JXU393406:JXU393407 KHQ393406:KHQ393407 KRM393406:KRM393407 LBI393406:LBI393407 LLE393406:LLE393407 LVA393406:LVA393407 MEW393406:MEW393407 MOS393406:MOS393407 MYO393406:MYO393407 NIK393406:NIK393407 NSG393406:NSG393407 OCC393406:OCC393407 OLY393406:OLY393407 OVU393406:OVU393407 PFQ393406:PFQ393407 PPM393406:PPM393407 PZI393406:PZI393407 QJE393406:QJE393407 QTA393406:QTA393407 RCW393406:RCW393407 RMS393406:RMS393407 RWO393406:RWO393407 SGK393406:SGK393407 SQG393406:SQG393407 TAC393406:TAC393407 TJY393406:TJY393407 TTU393406:TTU393407 UDQ393406:UDQ393407 UNM393406:UNM393407 UXI393406:UXI393407 VHE393406:VHE393407 VRA393406:VRA393407 WAW393406:WAW393407 WKS393406:WKS393407 WUO393406:WUO393407 IC458942:IC458943 RY458942:RY458943 ABU458942:ABU458943 ALQ458942:ALQ458943 AVM458942:AVM458943 BFI458942:BFI458943 BPE458942:BPE458943 BZA458942:BZA458943 CIW458942:CIW458943 CSS458942:CSS458943 DCO458942:DCO458943 DMK458942:DMK458943 DWG458942:DWG458943 EGC458942:EGC458943 EPY458942:EPY458943 EZU458942:EZU458943 FJQ458942:FJQ458943 FTM458942:FTM458943 GDI458942:GDI458943 GNE458942:GNE458943 GXA458942:GXA458943 HGW458942:HGW458943 HQS458942:HQS458943 IAO458942:IAO458943 IKK458942:IKK458943 IUG458942:IUG458943 JEC458942:JEC458943 JNY458942:JNY458943 JXU458942:JXU458943 KHQ458942:KHQ458943 KRM458942:KRM458943 LBI458942:LBI458943 LLE458942:LLE458943 LVA458942:LVA458943 MEW458942:MEW458943 MOS458942:MOS458943 MYO458942:MYO458943 NIK458942:NIK458943 NSG458942:NSG458943 OCC458942:OCC458943 OLY458942:OLY458943 OVU458942:OVU458943 PFQ458942:PFQ458943 PPM458942:PPM458943 PZI458942:PZI458943 QJE458942:QJE458943 QTA458942:QTA458943 RCW458942:RCW458943 RMS458942:RMS458943 RWO458942:RWO458943 SGK458942:SGK458943 SQG458942:SQG458943 TAC458942:TAC458943 TJY458942:TJY458943 TTU458942:TTU458943 UDQ458942:UDQ458943 UNM458942:UNM458943 UXI458942:UXI458943 VHE458942:VHE458943 VRA458942:VRA458943 WAW458942:WAW458943 WKS458942:WKS458943 WUO458942:WUO458943 IC524478:IC524479 RY524478:RY524479 ABU524478:ABU524479 ALQ524478:ALQ524479 AVM524478:AVM524479 BFI524478:BFI524479 BPE524478:BPE524479 BZA524478:BZA524479 CIW524478:CIW524479 CSS524478:CSS524479 DCO524478:DCO524479 DMK524478:DMK524479 DWG524478:DWG524479 EGC524478:EGC524479 EPY524478:EPY524479 EZU524478:EZU524479 FJQ524478:FJQ524479 FTM524478:FTM524479 GDI524478:GDI524479 GNE524478:GNE524479 GXA524478:GXA524479 HGW524478:HGW524479 HQS524478:HQS524479 IAO524478:IAO524479 IKK524478:IKK524479 IUG524478:IUG524479 JEC524478:JEC524479 JNY524478:JNY524479 JXU524478:JXU524479 KHQ524478:KHQ524479 KRM524478:KRM524479 LBI524478:LBI524479 LLE524478:LLE524479 LVA524478:LVA524479 MEW524478:MEW524479 MOS524478:MOS524479 MYO524478:MYO524479 NIK524478:NIK524479 NSG524478:NSG524479 OCC524478:OCC524479 OLY524478:OLY524479 OVU524478:OVU524479 PFQ524478:PFQ524479 PPM524478:PPM524479 PZI524478:PZI524479 QJE524478:QJE524479 QTA524478:QTA524479 RCW524478:RCW524479 RMS524478:RMS524479 RWO524478:RWO524479 SGK524478:SGK524479 SQG524478:SQG524479 TAC524478:TAC524479 TJY524478:TJY524479 TTU524478:TTU524479 UDQ524478:UDQ524479 UNM524478:UNM524479 UXI524478:UXI524479 VHE524478:VHE524479 VRA524478:VRA524479 WAW524478:WAW524479 WKS524478:WKS524479 WUO524478:WUO524479 IC590014:IC590015 RY590014:RY590015 ABU590014:ABU590015 ALQ590014:ALQ590015 AVM590014:AVM590015 BFI590014:BFI590015 BPE590014:BPE590015 BZA590014:BZA590015 CIW590014:CIW590015 CSS590014:CSS590015 DCO590014:DCO590015 DMK590014:DMK590015 DWG590014:DWG590015 EGC590014:EGC590015 EPY590014:EPY590015 EZU590014:EZU590015 FJQ590014:FJQ590015 FTM590014:FTM590015 GDI590014:GDI590015 GNE590014:GNE590015 GXA590014:GXA590015 HGW590014:HGW590015 HQS590014:HQS590015 IAO590014:IAO590015 IKK590014:IKK590015 IUG590014:IUG590015 JEC590014:JEC590015 JNY590014:JNY590015 JXU590014:JXU590015 KHQ590014:KHQ590015 KRM590014:KRM590015 LBI590014:LBI590015 LLE590014:LLE590015 LVA590014:LVA590015 MEW590014:MEW590015 MOS590014:MOS590015 MYO590014:MYO590015 NIK590014:NIK590015 NSG590014:NSG590015 OCC590014:OCC590015 OLY590014:OLY590015 OVU590014:OVU590015 PFQ590014:PFQ590015 PPM590014:PPM590015 PZI590014:PZI590015 QJE590014:QJE590015 QTA590014:QTA590015 RCW590014:RCW590015 RMS590014:RMS590015 RWO590014:RWO590015 SGK590014:SGK590015 SQG590014:SQG590015 TAC590014:TAC590015 TJY590014:TJY590015 TTU590014:TTU590015 UDQ590014:UDQ590015 UNM590014:UNM590015 UXI590014:UXI590015 VHE590014:VHE590015 VRA590014:VRA590015 WAW590014:WAW590015 WKS590014:WKS590015 WUO590014:WUO590015 IC655550:IC655551 RY655550:RY655551 ABU655550:ABU655551 ALQ655550:ALQ655551 AVM655550:AVM655551 BFI655550:BFI655551 BPE655550:BPE655551 BZA655550:BZA655551 CIW655550:CIW655551 CSS655550:CSS655551 DCO655550:DCO655551 DMK655550:DMK655551 DWG655550:DWG655551 EGC655550:EGC655551 EPY655550:EPY655551 EZU655550:EZU655551 FJQ655550:FJQ655551 FTM655550:FTM655551 GDI655550:GDI655551 GNE655550:GNE655551 GXA655550:GXA655551 HGW655550:HGW655551 HQS655550:HQS655551 IAO655550:IAO655551 IKK655550:IKK655551 IUG655550:IUG655551 JEC655550:JEC655551 JNY655550:JNY655551 JXU655550:JXU655551 KHQ655550:KHQ655551 KRM655550:KRM655551 LBI655550:LBI655551 LLE655550:LLE655551 LVA655550:LVA655551 MEW655550:MEW655551 MOS655550:MOS655551 MYO655550:MYO655551 NIK655550:NIK655551 NSG655550:NSG655551 OCC655550:OCC655551 OLY655550:OLY655551 OVU655550:OVU655551 PFQ655550:PFQ655551 PPM655550:PPM655551 PZI655550:PZI655551 QJE655550:QJE655551 QTA655550:QTA655551 RCW655550:RCW655551 RMS655550:RMS655551 RWO655550:RWO655551 SGK655550:SGK655551 SQG655550:SQG655551 TAC655550:TAC655551 TJY655550:TJY655551 TTU655550:TTU655551 UDQ655550:UDQ655551 UNM655550:UNM655551 UXI655550:UXI655551 VHE655550:VHE655551 VRA655550:VRA655551 WAW655550:WAW655551 WKS655550:WKS655551 WUO655550:WUO655551 IC721086:IC721087 RY721086:RY721087 ABU721086:ABU721087 ALQ721086:ALQ721087 AVM721086:AVM721087 BFI721086:BFI721087 BPE721086:BPE721087 BZA721086:BZA721087 CIW721086:CIW721087 CSS721086:CSS721087 DCO721086:DCO721087 DMK721086:DMK721087 DWG721086:DWG721087 EGC721086:EGC721087 EPY721086:EPY721087 EZU721086:EZU721087 FJQ721086:FJQ721087 FTM721086:FTM721087 GDI721086:GDI721087 GNE721086:GNE721087 GXA721086:GXA721087 HGW721086:HGW721087 HQS721086:HQS721087 IAO721086:IAO721087 IKK721086:IKK721087 IUG721086:IUG721087 JEC721086:JEC721087 JNY721086:JNY721087 JXU721086:JXU721087 KHQ721086:KHQ721087 KRM721086:KRM721087 LBI721086:LBI721087 LLE721086:LLE721087 LVA721086:LVA721087 MEW721086:MEW721087 MOS721086:MOS721087 MYO721086:MYO721087 NIK721086:NIK721087 NSG721086:NSG721087 OCC721086:OCC721087 OLY721086:OLY721087 OVU721086:OVU721087 PFQ721086:PFQ721087 PPM721086:PPM721087 PZI721086:PZI721087 QJE721086:QJE721087 QTA721086:QTA721087 RCW721086:RCW721087 RMS721086:RMS721087 RWO721086:RWO721087 SGK721086:SGK721087 SQG721086:SQG721087 TAC721086:TAC721087 TJY721086:TJY721087 TTU721086:TTU721087 UDQ721086:UDQ721087 UNM721086:UNM721087 UXI721086:UXI721087 VHE721086:VHE721087 VRA721086:VRA721087 WAW721086:WAW721087 WKS721086:WKS721087 WUO721086:WUO721087 IC786622:IC786623 RY786622:RY786623 ABU786622:ABU786623 ALQ786622:ALQ786623 AVM786622:AVM786623 BFI786622:BFI786623 BPE786622:BPE786623 BZA786622:BZA786623 CIW786622:CIW786623 CSS786622:CSS786623 DCO786622:DCO786623 DMK786622:DMK786623 DWG786622:DWG786623 EGC786622:EGC786623 EPY786622:EPY786623 EZU786622:EZU786623 FJQ786622:FJQ786623 FTM786622:FTM786623 GDI786622:GDI786623 GNE786622:GNE786623 GXA786622:GXA786623 HGW786622:HGW786623 HQS786622:HQS786623 IAO786622:IAO786623 IKK786622:IKK786623 IUG786622:IUG786623 JEC786622:JEC786623 JNY786622:JNY786623 JXU786622:JXU786623 KHQ786622:KHQ786623 KRM786622:KRM786623 LBI786622:LBI786623 LLE786622:LLE786623 LVA786622:LVA786623 MEW786622:MEW786623 MOS786622:MOS786623 MYO786622:MYO786623 NIK786622:NIK786623 NSG786622:NSG786623 OCC786622:OCC786623 OLY786622:OLY786623 OVU786622:OVU786623 PFQ786622:PFQ786623 PPM786622:PPM786623 PZI786622:PZI786623 QJE786622:QJE786623 QTA786622:QTA786623 RCW786622:RCW786623 RMS786622:RMS786623 RWO786622:RWO786623 SGK786622:SGK786623 SQG786622:SQG786623 TAC786622:TAC786623 TJY786622:TJY786623 TTU786622:TTU786623 UDQ786622:UDQ786623 UNM786622:UNM786623 UXI786622:UXI786623 VHE786622:VHE786623 VRA786622:VRA786623 WAW786622:WAW786623 WKS786622:WKS786623 WUO786622:WUO786623 IC852158:IC852159 RY852158:RY852159 ABU852158:ABU852159 ALQ852158:ALQ852159 AVM852158:AVM852159 BFI852158:BFI852159 BPE852158:BPE852159 BZA852158:BZA852159 CIW852158:CIW852159 CSS852158:CSS852159 DCO852158:DCO852159 DMK852158:DMK852159 DWG852158:DWG852159 EGC852158:EGC852159 EPY852158:EPY852159 EZU852158:EZU852159 FJQ852158:FJQ852159 FTM852158:FTM852159 GDI852158:GDI852159 GNE852158:GNE852159 GXA852158:GXA852159 HGW852158:HGW852159 HQS852158:HQS852159 IAO852158:IAO852159 IKK852158:IKK852159 IUG852158:IUG852159 JEC852158:JEC852159 JNY852158:JNY852159 JXU852158:JXU852159 KHQ852158:KHQ852159 KRM852158:KRM852159 LBI852158:LBI852159 LLE852158:LLE852159 LVA852158:LVA852159 MEW852158:MEW852159 MOS852158:MOS852159 MYO852158:MYO852159 NIK852158:NIK852159 NSG852158:NSG852159 OCC852158:OCC852159 OLY852158:OLY852159 OVU852158:OVU852159 PFQ852158:PFQ852159 PPM852158:PPM852159 PZI852158:PZI852159 QJE852158:QJE852159 QTA852158:QTA852159 RCW852158:RCW852159 RMS852158:RMS852159 RWO852158:RWO852159 SGK852158:SGK852159 SQG852158:SQG852159 TAC852158:TAC852159 TJY852158:TJY852159 TTU852158:TTU852159 UDQ852158:UDQ852159 UNM852158:UNM852159 UXI852158:UXI852159 VHE852158:VHE852159 VRA852158:VRA852159 WAW852158:WAW852159 WKS852158:WKS852159 WUO852158:WUO852159 IC917694:IC917695 RY917694:RY917695 ABU917694:ABU917695 ALQ917694:ALQ917695 AVM917694:AVM917695 BFI917694:BFI917695 BPE917694:BPE917695 BZA917694:BZA917695 CIW917694:CIW917695 CSS917694:CSS917695 DCO917694:DCO917695 DMK917694:DMK917695 DWG917694:DWG917695 EGC917694:EGC917695 EPY917694:EPY917695 EZU917694:EZU917695 FJQ917694:FJQ917695 FTM917694:FTM917695 GDI917694:GDI917695 GNE917694:GNE917695 GXA917694:GXA917695 HGW917694:HGW917695 HQS917694:HQS917695 IAO917694:IAO917695 IKK917694:IKK917695 IUG917694:IUG917695 JEC917694:JEC917695 JNY917694:JNY917695 JXU917694:JXU917695 KHQ917694:KHQ917695 KRM917694:KRM917695 LBI917694:LBI917695 LLE917694:LLE917695 LVA917694:LVA917695 MEW917694:MEW917695 MOS917694:MOS917695 MYO917694:MYO917695 NIK917694:NIK917695 NSG917694:NSG917695 OCC917694:OCC917695 OLY917694:OLY917695 OVU917694:OVU917695 PFQ917694:PFQ917695 PPM917694:PPM917695 PZI917694:PZI917695 QJE917694:QJE917695 QTA917694:QTA917695 RCW917694:RCW917695 RMS917694:RMS917695 RWO917694:RWO917695 SGK917694:SGK917695 SQG917694:SQG917695 TAC917694:TAC917695 TJY917694:TJY917695 TTU917694:TTU917695 UDQ917694:UDQ917695 UNM917694:UNM917695 UXI917694:UXI917695 VHE917694:VHE917695 VRA917694:VRA917695 WAW917694:WAW917695 WKS917694:WKS917695 WUO917694:WUO917695 IC983230:IC983231 RY983230:RY983231 ABU983230:ABU983231 ALQ983230:ALQ983231 AVM983230:AVM983231 BFI983230:BFI983231 BPE983230:BPE983231 BZA983230:BZA983231 CIW983230:CIW983231 CSS983230:CSS983231 DCO983230:DCO983231 DMK983230:DMK983231 DWG983230:DWG983231 EGC983230:EGC983231 EPY983230:EPY983231 EZU983230:EZU983231 FJQ983230:FJQ983231 FTM983230:FTM983231 GDI983230:GDI983231 GNE983230:GNE983231 GXA983230:GXA983231 HGW983230:HGW983231 HQS983230:HQS983231 IAO983230:IAO983231 IKK983230:IKK983231 IUG983230:IUG983231 JEC983230:JEC983231 JNY983230:JNY983231 JXU983230:JXU983231 KHQ983230:KHQ983231 KRM983230:KRM983231 LBI983230:LBI983231 LLE983230:LLE983231 LVA983230:LVA983231 MEW983230:MEW983231 MOS983230:MOS983231 MYO983230:MYO983231 NIK983230:NIK983231 NSG983230:NSG983231 OCC983230:OCC983231 OLY983230:OLY983231 OVU983230:OVU983231 PFQ983230:PFQ983231 PPM983230:PPM983231 PZI983230:PZI983231 QJE983230:QJE983231 QTA983230:QTA983231 RCW983230:RCW983231 RMS983230:RMS983231 RWO983230:RWO983231 SGK983230:SGK983231 SQG983230:SQG983231 TAC983230:TAC983231 TJY983230:TJY983231 TTU983230:TTU983231 UDQ983230:UDQ983231 UNM983230:UNM983231 UXI983230:UXI983231 VHE983230:VHE983231 VRA983230:VRA983231 WAW983230:WAW983231 WKS983230:WKS983231 WUO983230:WUO983231 IC65528:IC65529 RY65528:RY65529 ABU65528:ABU65529 ALQ65528:ALQ65529 AVM65528:AVM65529 BFI65528:BFI65529 BPE65528:BPE65529 BZA65528:BZA65529 CIW65528:CIW65529 CSS65528:CSS65529 DCO65528:DCO65529 DMK65528:DMK65529 DWG65528:DWG65529 EGC65528:EGC65529 EPY65528:EPY65529 EZU65528:EZU65529 FJQ65528:FJQ65529 FTM65528:FTM65529 GDI65528:GDI65529 GNE65528:GNE65529 GXA65528:GXA65529 HGW65528:HGW65529 HQS65528:HQS65529 IAO65528:IAO65529 IKK65528:IKK65529 IUG65528:IUG65529 JEC65528:JEC65529 JNY65528:JNY65529 JXU65528:JXU65529 KHQ65528:KHQ65529 KRM65528:KRM65529 LBI65528:LBI65529 LLE65528:LLE65529 LVA65528:LVA65529 MEW65528:MEW65529 MOS65528:MOS65529 MYO65528:MYO65529 NIK65528:NIK65529 NSG65528:NSG65529 OCC65528:OCC65529 OLY65528:OLY65529 OVU65528:OVU65529 PFQ65528:PFQ65529 PPM65528:PPM65529 PZI65528:PZI65529 QJE65528:QJE65529 QTA65528:QTA65529 RCW65528:RCW65529 RMS65528:RMS65529 RWO65528:RWO65529 SGK65528:SGK65529 SQG65528:SQG65529 TAC65528:TAC65529 TJY65528:TJY65529 TTU65528:TTU65529 UDQ65528:UDQ65529 UNM65528:UNM65529 UXI65528:UXI65529 VHE65528:VHE65529 VRA65528:VRA65529 WAW65528:WAW65529 WKS65528:WKS65529 WUO65528:WUO65529 IC131064:IC131065 RY131064:RY131065 ABU131064:ABU131065 ALQ131064:ALQ131065 AVM131064:AVM131065 BFI131064:BFI131065 BPE131064:BPE131065 BZA131064:BZA131065 CIW131064:CIW131065 CSS131064:CSS131065 DCO131064:DCO131065 DMK131064:DMK131065 DWG131064:DWG131065 EGC131064:EGC131065 EPY131064:EPY131065 EZU131064:EZU131065 FJQ131064:FJQ131065 FTM131064:FTM131065 GDI131064:GDI131065 GNE131064:GNE131065 GXA131064:GXA131065 HGW131064:HGW131065 HQS131064:HQS131065 IAO131064:IAO131065 IKK131064:IKK131065 IUG131064:IUG131065 JEC131064:JEC131065 JNY131064:JNY131065 JXU131064:JXU131065 KHQ131064:KHQ131065 KRM131064:KRM131065 LBI131064:LBI131065 LLE131064:LLE131065 LVA131064:LVA131065 MEW131064:MEW131065 MOS131064:MOS131065 MYO131064:MYO131065 NIK131064:NIK131065 NSG131064:NSG131065 OCC131064:OCC131065 OLY131064:OLY131065 OVU131064:OVU131065 PFQ131064:PFQ131065 PPM131064:PPM131065 PZI131064:PZI131065 QJE131064:QJE131065 QTA131064:QTA131065 RCW131064:RCW131065 RMS131064:RMS131065 RWO131064:RWO131065 SGK131064:SGK131065 SQG131064:SQG131065 TAC131064:TAC131065 TJY131064:TJY131065 TTU131064:TTU131065 UDQ131064:UDQ131065 UNM131064:UNM131065 UXI131064:UXI131065 VHE131064:VHE131065 VRA131064:VRA131065 WAW131064:WAW131065 WKS131064:WKS131065 WUO131064:WUO131065 IC196600:IC196601 RY196600:RY196601 ABU196600:ABU196601 ALQ196600:ALQ196601 AVM196600:AVM196601 BFI196600:BFI196601 BPE196600:BPE196601 BZA196600:BZA196601 CIW196600:CIW196601 CSS196600:CSS196601 DCO196600:DCO196601 DMK196600:DMK196601 DWG196600:DWG196601 EGC196600:EGC196601 EPY196600:EPY196601 EZU196600:EZU196601 FJQ196600:FJQ196601 FTM196600:FTM196601 GDI196600:GDI196601 GNE196600:GNE196601 GXA196600:GXA196601 HGW196600:HGW196601 HQS196600:HQS196601 IAO196600:IAO196601 IKK196600:IKK196601 IUG196600:IUG196601 JEC196600:JEC196601 JNY196600:JNY196601 JXU196600:JXU196601 KHQ196600:KHQ196601 KRM196600:KRM196601 LBI196600:LBI196601 LLE196600:LLE196601 LVA196600:LVA196601 MEW196600:MEW196601 MOS196600:MOS196601 MYO196600:MYO196601 NIK196600:NIK196601 NSG196600:NSG196601 OCC196600:OCC196601 OLY196600:OLY196601 OVU196600:OVU196601 PFQ196600:PFQ196601 PPM196600:PPM196601 PZI196600:PZI196601 QJE196600:QJE196601 QTA196600:QTA196601 RCW196600:RCW196601 RMS196600:RMS196601 RWO196600:RWO196601 SGK196600:SGK196601 SQG196600:SQG196601 TAC196600:TAC196601 TJY196600:TJY196601 TTU196600:TTU196601 UDQ196600:UDQ196601 UNM196600:UNM196601 UXI196600:UXI196601 VHE196600:VHE196601 VRA196600:VRA196601 WAW196600:WAW196601 WKS196600:WKS196601 WUO196600:WUO196601 IC262136:IC262137 RY262136:RY262137 ABU262136:ABU262137 ALQ262136:ALQ262137 AVM262136:AVM262137 BFI262136:BFI262137 BPE262136:BPE262137 BZA262136:BZA262137 CIW262136:CIW262137 CSS262136:CSS262137 DCO262136:DCO262137 DMK262136:DMK262137 DWG262136:DWG262137 EGC262136:EGC262137 EPY262136:EPY262137 EZU262136:EZU262137 FJQ262136:FJQ262137 FTM262136:FTM262137 GDI262136:GDI262137 GNE262136:GNE262137 GXA262136:GXA262137 HGW262136:HGW262137 HQS262136:HQS262137 IAO262136:IAO262137 IKK262136:IKK262137 IUG262136:IUG262137 JEC262136:JEC262137 JNY262136:JNY262137 JXU262136:JXU262137 KHQ262136:KHQ262137 KRM262136:KRM262137 LBI262136:LBI262137 LLE262136:LLE262137 LVA262136:LVA262137 MEW262136:MEW262137 MOS262136:MOS262137 MYO262136:MYO262137 NIK262136:NIK262137 NSG262136:NSG262137 OCC262136:OCC262137 OLY262136:OLY262137 OVU262136:OVU262137 PFQ262136:PFQ262137 PPM262136:PPM262137 PZI262136:PZI262137 QJE262136:QJE262137 QTA262136:QTA262137 RCW262136:RCW262137 RMS262136:RMS262137 RWO262136:RWO262137 SGK262136:SGK262137 SQG262136:SQG262137 TAC262136:TAC262137 TJY262136:TJY262137 TTU262136:TTU262137 UDQ262136:UDQ262137 UNM262136:UNM262137 UXI262136:UXI262137 VHE262136:VHE262137 VRA262136:VRA262137 WAW262136:WAW262137 WKS262136:WKS262137 WUO262136:WUO262137 IC327672:IC327673 RY327672:RY327673 ABU327672:ABU327673 ALQ327672:ALQ327673 AVM327672:AVM327673 BFI327672:BFI327673 BPE327672:BPE327673 BZA327672:BZA327673 CIW327672:CIW327673 CSS327672:CSS327673 DCO327672:DCO327673 DMK327672:DMK327673 DWG327672:DWG327673 EGC327672:EGC327673 EPY327672:EPY327673 EZU327672:EZU327673 FJQ327672:FJQ327673 FTM327672:FTM327673 GDI327672:GDI327673 GNE327672:GNE327673 GXA327672:GXA327673 HGW327672:HGW327673 HQS327672:HQS327673 IAO327672:IAO327673 IKK327672:IKK327673 IUG327672:IUG327673 JEC327672:JEC327673 JNY327672:JNY327673 JXU327672:JXU327673 KHQ327672:KHQ327673 KRM327672:KRM327673 LBI327672:LBI327673 LLE327672:LLE327673 LVA327672:LVA327673 MEW327672:MEW327673 MOS327672:MOS327673 MYO327672:MYO327673 NIK327672:NIK327673 NSG327672:NSG327673 OCC327672:OCC327673 OLY327672:OLY327673 OVU327672:OVU327673 PFQ327672:PFQ327673 PPM327672:PPM327673 PZI327672:PZI327673 QJE327672:QJE327673 QTA327672:QTA327673 RCW327672:RCW327673 RMS327672:RMS327673 RWO327672:RWO327673 SGK327672:SGK327673 SQG327672:SQG327673 TAC327672:TAC327673 TJY327672:TJY327673 TTU327672:TTU327673 UDQ327672:UDQ327673 UNM327672:UNM327673 UXI327672:UXI327673 VHE327672:VHE327673 VRA327672:VRA327673 WAW327672:WAW327673 WKS327672:WKS327673 WUO327672:WUO327673 IC393208:IC393209 RY393208:RY393209 ABU393208:ABU393209 ALQ393208:ALQ393209 AVM393208:AVM393209 BFI393208:BFI393209 BPE393208:BPE393209 BZA393208:BZA393209 CIW393208:CIW393209 CSS393208:CSS393209 DCO393208:DCO393209 DMK393208:DMK393209 DWG393208:DWG393209 EGC393208:EGC393209 EPY393208:EPY393209 EZU393208:EZU393209 FJQ393208:FJQ393209 FTM393208:FTM393209 GDI393208:GDI393209 GNE393208:GNE393209 GXA393208:GXA393209 HGW393208:HGW393209 HQS393208:HQS393209 IAO393208:IAO393209 IKK393208:IKK393209 IUG393208:IUG393209 JEC393208:JEC393209 JNY393208:JNY393209 JXU393208:JXU393209 KHQ393208:KHQ393209 KRM393208:KRM393209 LBI393208:LBI393209 LLE393208:LLE393209 LVA393208:LVA393209 MEW393208:MEW393209 MOS393208:MOS393209 MYO393208:MYO393209 NIK393208:NIK393209 NSG393208:NSG393209 OCC393208:OCC393209 OLY393208:OLY393209 OVU393208:OVU393209 PFQ393208:PFQ393209 PPM393208:PPM393209 PZI393208:PZI393209 QJE393208:QJE393209 QTA393208:QTA393209 RCW393208:RCW393209 RMS393208:RMS393209 RWO393208:RWO393209 SGK393208:SGK393209 SQG393208:SQG393209 TAC393208:TAC393209 TJY393208:TJY393209 TTU393208:TTU393209 UDQ393208:UDQ393209 UNM393208:UNM393209 UXI393208:UXI393209 VHE393208:VHE393209 VRA393208:VRA393209 WAW393208:WAW393209 WKS393208:WKS393209 WUO393208:WUO393209 IC458744:IC458745 RY458744:RY458745 ABU458744:ABU458745 ALQ458744:ALQ458745 AVM458744:AVM458745 BFI458744:BFI458745 BPE458744:BPE458745 BZA458744:BZA458745 CIW458744:CIW458745 CSS458744:CSS458745 DCO458744:DCO458745 DMK458744:DMK458745 DWG458744:DWG458745 EGC458744:EGC458745 EPY458744:EPY458745 EZU458744:EZU458745 FJQ458744:FJQ458745 FTM458744:FTM458745 GDI458744:GDI458745 GNE458744:GNE458745 GXA458744:GXA458745 HGW458744:HGW458745 HQS458744:HQS458745 IAO458744:IAO458745 IKK458744:IKK458745 IUG458744:IUG458745 JEC458744:JEC458745 JNY458744:JNY458745 JXU458744:JXU458745 KHQ458744:KHQ458745 KRM458744:KRM458745 LBI458744:LBI458745 LLE458744:LLE458745 LVA458744:LVA458745 MEW458744:MEW458745 MOS458744:MOS458745 MYO458744:MYO458745 NIK458744:NIK458745 NSG458744:NSG458745 OCC458744:OCC458745 OLY458744:OLY458745 OVU458744:OVU458745 PFQ458744:PFQ458745 PPM458744:PPM458745 PZI458744:PZI458745 QJE458744:QJE458745 QTA458744:QTA458745 RCW458744:RCW458745 RMS458744:RMS458745 RWO458744:RWO458745 SGK458744:SGK458745 SQG458744:SQG458745 TAC458744:TAC458745 TJY458744:TJY458745 TTU458744:TTU458745 UDQ458744:UDQ458745 UNM458744:UNM458745 UXI458744:UXI458745 VHE458744:VHE458745 VRA458744:VRA458745 WAW458744:WAW458745 WKS458744:WKS458745 WUO458744:WUO458745 IC524280:IC524281 RY524280:RY524281 ABU524280:ABU524281 ALQ524280:ALQ524281 AVM524280:AVM524281 BFI524280:BFI524281 BPE524280:BPE524281 BZA524280:BZA524281 CIW524280:CIW524281 CSS524280:CSS524281 DCO524280:DCO524281 DMK524280:DMK524281 DWG524280:DWG524281 EGC524280:EGC524281 EPY524280:EPY524281 EZU524280:EZU524281 FJQ524280:FJQ524281 FTM524280:FTM524281 GDI524280:GDI524281 GNE524280:GNE524281 GXA524280:GXA524281 HGW524280:HGW524281 HQS524280:HQS524281 IAO524280:IAO524281 IKK524280:IKK524281 IUG524280:IUG524281 JEC524280:JEC524281 JNY524280:JNY524281 JXU524280:JXU524281 KHQ524280:KHQ524281 KRM524280:KRM524281 LBI524280:LBI524281 LLE524280:LLE524281 LVA524280:LVA524281 MEW524280:MEW524281 MOS524280:MOS524281 MYO524280:MYO524281 NIK524280:NIK524281 NSG524280:NSG524281 OCC524280:OCC524281 OLY524280:OLY524281 OVU524280:OVU524281 PFQ524280:PFQ524281 PPM524280:PPM524281 PZI524280:PZI524281 QJE524280:QJE524281 QTA524280:QTA524281 RCW524280:RCW524281 RMS524280:RMS524281 RWO524280:RWO524281 SGK524280:SGK524281 SQG524280:SQG524281 TAC524280:TAC524281 TJY524280:TJY524281 TTU524280:TTU524281 UDQ524280:UDQ524281 UNM524280:UNM524281 UXI524280:UXI524281 VHE524280:VHE524281 VRA524280:VRA524281 WAW524280:WAW524281 WKS524280:WKS524281 WUO524280:WUO524281 IC589816:IC589817 RY589816:RY589817 ABU589816:ABU589817 ALQ589816:ALQ589817 AVM589816:AVM589817 BFI589816:BFI589817 BPE589816:BPE589817 BZA589816:BZA589817 CIW589816:CIW589817 CSS589816:CSS589817 DCO589816:DCO589817 DMK589816:DMK589817 DWG589816:DWG589817 EGC589816:EGC589817 EPY589816:EPY589817 EZU589816:EZU589817 FJQ589816:FJQ589817 FTM589816:FTM589817 GDI589816:GDI589817 GNE589816:GNE589817 GXA589816:GXA589817 HGW589816:HGW589817 HQS589816:HQS589817 IAO589816:IAO589817 IKK589816:IKK589817 IUG589816:IUG589817 JEC589816:JEC589817 JNY589816:JNY589817 JXU589816:JXU589817 KHQ589816:KHQ589817 KRM589816:KRM589817 LBI589816:LBI589817 LLE589816:LLE589817 LVA589816:LVA589817 MEW589816:MEW589817 MOS589816:MOS589817 MYO589816:MYO589817 NIK589816:NIK589817 NSG589816:NSG589817 OCC589816:OCC589817 OLY589816:OLY589817 OVU589816:OVU589817 PFQ589816:PFQ589817 PPM589816:PPM589817 PZI589816:PZI589817 QJE589816:QJE589817 QTA589816:QTA589817 RCW589816:RCW589817 RMS589816:RMS589817 RWO589816:RWO589817 SGK589816:SGK589817 SQG589816:SQG589817 TAC589816:TAC589817 TJY589816:TJY589817 TTU589816:TTU589817 UDQ589816:UDQ589817 UNM589816:UNM589817 UXI589816:UXI589817 VHE589816:VHE589817 VRA589816:VRA589817 WAW589816:WAW589817 WKS589816:WKS589817 WUO589816:WUO589817 IC655352:IC655353 RY655352:RY655353 ABU655352:ABU655353 ALQ655352:ALQ655353 AVM655352:AVM655353 BFI655352:BFI655353 BPE655352:BPE655353 BZA655352:BZA655353 CIW655352:CIW655353 CSS655352:CSS655353 DCO655352:DCO655353 DMK655352:DMK655353 DWG655352:DWG655353 EGC655352:EGC655353 EPY655352:EPY655353 EZU655352:EZU655353 FJQ655352:FJQ655353 FTM655352:FTM655353 GDI655352:GDI655353 GNE655352:GNE655353 GXA655352:GXA655353 HGW655352:HGW655353 HQS655352:HQS655353 IAO655352:IAO655353 IKK655352:IKK655353 IUG655352:IUG655353 JEC655352:JEC655353 JNY655352:JNY655353 JXU655352:JXU655353 KHQ655352:KHQ655353 KRM655352:KRM655353 LBI655352:LBI655353 LLE655352:LLE655353 LVA655352:LVA655353 MEW655352:MEW655353 MOS655352:MOS655353 MYO655352:MYO655353 NIK655352:NIK655353 NSG655352:NSG655353 OCC655352:OCC655353 OLY655352:OLY655353 OVU655352:OVU655353 PFQ655352:PFQ655353 PPM655352:PPM655353 PZI655352:PZI655353 QJE655352:QJE655353 QTA655352:QTA655353 RCW655352:RCW655353 RMS655352:RMS655353 RWO655352:RWO655353 SGK655352:SGK655353 SQG655352:SQG655353 TAC655352:TAC655353 TJY655352:TJY655353 TTU655352:TTU655353 UDQ655352:UDQ655353 UNM655352:UNM655353 UXI655352:UXI655353 VHE655352:VHE655353 VRA655352:VRA655353 WAW655352:WAW655353 WKS655352:WKS655353 WUO655352:WUO655353 IC720888:IC720889 RY720888:RY720889 ABU720888:ABU720889 ALQ720888:ALQ720889 AVM720888:AVM720889 BFI720888:BFI720889 BPE720888:BPE720889 BZA720888:BZA720889 CIW720888:CIW720889 CSS720888:CSS720889 DCO720888:DCO720889 DMK720888:DMK720889 DWG720888:DWG720889 EGC720888:EGC720889 EPY720888:EPY720889 EZU720888:EZU720889 FJQ720888:FJQ720889 FTM720888:FTM720889 GDI720888:GDI720889 GNE720888:GNE720889 GXA720888:GXA720889 HGW720888:HGW720889 HQS720888:HQS720889 IAO720888:IAO720889 IKK720888:IKK720889 IUG720888:IUG720889 JEC720888:JEC720889 JNY720888:JNY720889 JXU720888:JXU720889 KHQ720888:KHQ720889 KRM720888:KRM720889 LBI720888:LBI720889 LLE720888:LLE720889 LVA720888:LVA720889 MEW720888:MEW720889 MOS720888:MOS720889 MYO720888:MYO720889 NIK720888:NIK720889 NSG720888:NSG720889 OCC720888:OCC720889 OLY720888:OLY720889 OVU720888:OVU720889 PFQ720888:PFQ720889 PPM720888:PPM720889 PZI720888:PZI720889 QJE720888:QJE720889 QTA720888:QTA720889 RCW720888:RCW720889 RMS720888:RMS720889 RWO720888:RWO720889 SGK720888:SGK720889 SQG720888:SQG720889 TAC720888:TAC720889 TJY720888:TJY720889 TTU720888:TTU720889 UDQ720888:UDQ720889 UNM720888:UNM720889 UXI720888:UXI720889 VHE720888:VHE720889 VRA720888:VRA720889 WAW720888:WAW720889 WKS720888:WKS720889 WUO720888:WUO720889 IC786424:IC786425 RY786424:RY786425 ABU786424:ABU786425 ALQ786424:ALQ786425 AVM786424:AVM786425 BFI786424:BFI786425 BPE786424:BPE786425 BZA786424:BZA786425 CIW786424:CIW786425 CSS786424:CSS786425 DCO786424:DCO786425 DMK786424:DMK786425 DWG786424:DWG786425 EGC786424:EGC786425 EPY786424:EPY786425 EZU786424:EZU786425 FJQ786424:FJQ786425 FTM786424:FTM786425 GDI786424:GDI786425 GNE786424:GNE786425 GXA786424:GXA786425 HGW786424:HGW786425 HQS786424:HQS786425 IAO786424:IAO786425 IKK786424:IKK786425 IUG786424:IUG786425 JEC786424:JEC786425 JNY786424:JNY786425 JXU786424:JXU786425 KHQ786424:KHQ786425 KRM786424:KRM786425 LBI786424:LBI786425 LLE786424:LLE786425 LVA786424:LVA786425 MEW786424:MEW786425 MOS786424:MOS786425 MYO786424:MYO786425 NIK786424:NIK786425 NSG786424:NSG786425 OCC786424:OCC786425 OLY786424:OLY786425 OVU786424:OVU786425 PFQ786424:PFQ786425 PPM786424:PPM786425 PZI786424:PZI786425 QJE786424:QJE786425 QTA786424:QTA786425 RCW786424:RCW786425 RMS786424:RMS786425 RWO786424:RWO786425 SGK786424:SGK786425 SQG786424:SQG786425 TAC786424:TAC786425 TJY786424:TJY786425 TTU786424:TTU786425 UDQ786424:UDQ786425 UNM786424:UNM786425 UXI786424:UXI786425 VHE786424:VHE786425 VRA786424:VRA786425 WAW786424:WAW786425 WKS786424:WKS786425 WUO786424:WUO786425 IC851960:IC851961 RY851960:RY851961 ABU851960:ABU851961 ALQ851960:ALQ851961 AVM851960:AVM851961 BFI851960:BFI851961 BPE851960:BPE851961 BZA851960:BZA851961 CIW851960:CIW851961 CSS851960:CSS851961 DCO851960:DCO851961 DMK851960:DMK851961 DWG851960:DWG851961 EGC851960:EGC851961 EPY851960:EPY851961 EZU851960:EZU851961 FJQ851960:FJQ851961 FTM851960:FTM851961 GDI851960:GDI851961 GNE851960:GNE851961 GXA851960:GXA851961 HGW851960:HGW851961 HQS851960:HQS851961 IAO851960:IAO851961 IKK851960:IKK851961 IUG851960:IUG851961 JEC851960:JEC851961 JNY851960:JNY851961 JXU851960:JXU851961 KHQ851960:KHQ851961 KRM851960:KRM851961 LBI851960:LBI851961 LLE851960:LLE851961 LVA851960:LVA851961 MEW851960:MEW851961 MOS851960:MOS851961 MYO851960:MYO851961 NIK851960:NIK851961 NSG851960:NSG851961 OCC851960:OCC851961 OLY851960:OLY851961 OVU851960:OVU851961 PFQ851960:PFQ851961 PPM851960:PPM851961 PZI851960:PZI851961 QJE851960:QJE851961 QTA851960:QTA851961 RCW851960:RCW851961 RMS851960:RMS851961 RWO851960:RWO851961 SGK851960:SGK851961 SQG851960:SQG851961 TAC851960:TAC851961 TJY851960:TJY851961 TTU851960:TTU851961 UDQ851960:UDQ851961 UNM851960:UNM851961 UXI851960:UXI851961 VHE851960:VHE851961 VRA851960:VRA851961 WAW851960:WAW851961 WKS851960:WKS851961 WUO851960:WUO851961 IC917496:IC917497 RY917496:RY917497 ABU917496:ABU917497 ALQ917496:ALQ917497 AVM917496:AVM917497 BFI917496:BFI917497 BPE917496:BPE917497 BZA917496:BZA917497 CIW917496:CIW917497 CSS917496:CSS917497 DCO917496:DCO917497 DMK917496:DMK917497 DWG917496:DWG917497 EGC917496:EGC917497 EPY917496:EPY917497 EZU917496:EZU917497 FJQ917496:FJQ917497 FTM917496:FTM917497 GDI917496:GDI917497 GNE917496:GNE917497 GXA917496:GXA917497 HGW917496:HGW917497 HQS917496:HQS917497 IAO917496:IAO917497 IKK917496:IKK917497 IUG917496:IUG917497 JEC917496:JEC917497 JNY917496:JNY917497 JXU917496:JXU917497 KHQ917496:KHQ917497 KRM917496:KRM917497 LBI917496:LBI917497 LLE917496:LLE917497 LVA917496:LVA917497 MEW917496:MEW917497 MOS917496:MOS917497 MYO917496:MYO917497 NIK917496:NIK917497 NSG917496:NSG917497 OCC917496:OCC917497 OLY917496:OLY917497 OVU917496:OVU917497 PFQ917496:PFQ917497 PPM917496:PPM917497 PZI917496:PZI917497 QJE917496:QJE917497 QTA917496:QTA917497 RCW917496:RCW917497 RMS917496:RMS917497 RWO917496:RWO917497 SGK917496:SGK917497 SQG917496:SQG917497 TAC917496:TAC917497 TJY917496:TJY917497 TTU917496:TTU917497 UDQ917496:UDQ917497 UNM917496:UNM917497 UXI917496:UXI917497 VHE917496:VHE917497 VRA917496:VRA917497 WAW917496:WAW917497 WKS917496:WKS917497 WUO917496:WUO917497 IC983032:IC983033 RY983032:RY983033 ABU983032:ABU983033 ALQ983032:ALQ983033 AVM983032:AVM983033 BFI983032:BFI983033 BPE983032:BPE983033 BZA983032:BZA983033 CIW983032:CIW983033 CSS983032:CSS983033 DCO983032:DCO983033 DMK983032:DMK983033 DWG983032:DWG983033 EGC983032:EGC983033 EPY983032:EPY983033 EZU983032:EZU983033 FJQ983032:FJQ983033 FTM983032:FTM983033 GDI983032:GDI983033 GNE983032:GNE983033 GXA983032:GXA983033 HGW983032:HGW983033 HQS983032:HQS983033 IAO983032:IAO983033 IKK983032:IKK983033 IUG983032:IUG983033 JEC983032:JEC983033 JNY983032:JNY983033 JXU983032:JXU983033 KHQ983032:KHQ983033 KRM983032:KRM983033 LBI983032:LBI983033 LLE983032:LLE983033 LVA983032:LVA983033 MEW983032:MEW983033 MOS983032:MOS983033 MYO983032:MYO983033 NIK983032:NIK983033 NSG983032:NSG983033 OCC983032:OCC983033 OLY983032:OLY983033 OVU983032:OVU983033 PFQ983032:PFQ983033 PPM983032:PPM983033 PZI983032:PZI983033 QJE983032:QJE983033 QTA983032:QTA983033 RCW983032:RCW983033 RMS983032:RMS983033 RWO983032:RWO983033 SGK983032:SGK983033 SQG983032:SQG983033 TAC983032:TAC983033 TJY983032:TJY983033 TTU983032:TTU983033 UDQ983032:UDQ983033 UNM983032:UNM983033 UXI983032:UXI983033 VHE983032:VHE983033 VRA983032:VRA983033 WAW983032:WAW983033 WKS983032:WKS983033 WUO983032:WUO983033 IC65531:IC65532 RY65531:RY65532 ABU65531:ABU65532 ALQ65531:ALQ65532 AVM65531:AVM65532 BFI65531:BFI65532 BPE65531:BPE65532 BZA65531:BZA65532 CIW65531:CIW65532 CSS65531:CSS65532 DCO65531:DCO65532 DMK65531:DMK65532 DWG65531:DWG65532 EGC65531:EGC65532 EPY65531:EPY65532 EZU65531:EZU65532 FJQ65531:FJQ65532 FTM65531:FTM65532 GDI65531:GDI65532 GNE65531:GNE65532 GXA65531:GXA65532 HGW65531:HGW65532 HQS65531:HQS65532 IAO65531:IAO65532 IKK65531:IKK65532 IUG65531:IUG65532 JEC65531:JEC65532 JNY65531:JNY65532 JXU65531:JXU65532 KHQ65531:KHQ65532 KRM65531:KRM65532 LBI65531:LBI65532 LLE65531:LLE65532 LVA65531:LVA65532 MEW65531:MEW65532 MOS65531:MOS65532 MYO65531:MYO65532 NIK65531:NIK65532 NSG65531:NSG65532 OCC65531:OCC65532 OLY65531:OLY65532 OVU65531:OVU65532 PFQ65531:PFQ65532 PPM65531:PPM65532 PZI65531:PZI65532 QJE65531:QJE65532 QTA65531:QTA65532 RCW65531:RCW65532 RMS65531:RMS65532 RWO65531:RWO65532 SGK65531:SGK65532 SQG65531:SQG65532 TAC65531:TAC65532 TJY65531:TJY65532 TTU65531:TTU65532 UDQ65531:UDQ65532 UNM65531:UNM65532 UXI65531:UXI65532 VHE65531:VHE65532 VRA65531:VRA65532 WAW65531:WAW65532 WKS65531:WKS65532 WUO65531:WUO65532 IC131067:IC131068 RY131067:RY131068 ABU131067:ABU131068 ALQ131067:ALQ131068 AVM131067:AVM131068 BFI131067:BFI131068 BPE131067:BPE131068 BZA131067:BZA131068 CIW131067:CIW131068 CSS131067:CSS131068 DCO131067:DCO131068 DMK131067:DMK131068 DWG131067:DWG131068 EGC131067:EGC131068 EPY131067:EPY131068 EZU131067:EZU131068 FJQ131067:FJQ131068 FTM131067:FTM131068 GDI131067:GDI131068 GNE131067:GNE131068 GXA131067:GXA131068 HGW131067:HGW131068 HQS131067:HQS131068 IAO131067:IAO131068 IKK131067:IKK131068 IUG131067:IUG131068 JEC131067:JEC131068 JNY131067:JNY131068 JXU131067:JXU131068 KHQ131067:KHQ131068 KRM131067:KRM131068 LBI131067:LBI131068 LLE131067:LLE131068 LVA131067:LVA131068 MEW131067:MEW131068 MOS131067:MOS131068 MYO131067:MYO131068 NIK131067:NIK131068 NSG131067:NSG131068 OCC131067:OCC131068 OLY131067:OLY131068 OVU131067:OVU131068 PFQ131067:PFQ131068 PPM131067:PPM131068 PZI131067:PZI131068 QJE131067:QJE131068 QTA131067:QTA131068 RCW131067:RCW131068 RMS131067:RMS131068 RWO131067:RWO131068 SGK131067:SGK131068 SQG131067:SQG131068 TAC131067:TAC131068 TJY131067:TJY131068 TTU131067:TTU131068 UDQ131067:UDQ131068 UNM131067:UNM131068 UXI131067:UXI131068 VHE131067:VHE131068 VRA131067:VRA131068 WAW131067:WAW131068 WKS131067:WKS131068 WUO131067:WUO131068 IC196603:IC196604 RY196603:RY196604 ABU196603:ABU196604 ALQ196603:ALQ196604 AVM196603:AVM196604 BFI196603:BFI196604 BPE196603:BPE196604 BZA196603:BZA196604 CIW196603:CIW196604 CSS196603:CSS196604 DCO196603:DCO196604 DMK196603:DMK196604 DWG196603:DWG196604 EGC196603:EGC196604 EPY196603:EPY196604 EZU196603:EZU196604 FJQ196603:FJQ196604 FTM196603:FTM196604 GDI196603:GDI196604 GNE196603:GNE196604 GXA196603:GXA196604 HGW196603:HGW196604 HQS196603:HQS196604 IAO196603:IAO196604 IKK196603:IKK196604 IUG196603:IUG196604 JEC196603:JEC196604 JNY196603:JNY196604 JXU196603:JXU196604 KHQ196603:KHQ196604 KRM196603:KRM196604 LBI196603:LBI196604 LLE196603:LLE196604 LVA196603:LVA196604 MEW196603:MEW196604 MOS196603:MOS196604 MYO196603:MYO196604 NIK196603:NIK196604 NSG196603:NSG196604 OCC196603:OCC196604 OLY196603:OLY196604 OVU196603:OVU196604 PFQ196603:PFQ196604 PPM196603:PPM196604 PZI196603:PZI196604 QJE196603:QJE196604 QTA196603:QTA196604 RCW196603:RCW196604 RMS196603:RMS196604 RWO196603:RWO196604 SGK196603:SGK196604 SQG196603:SQG196604 TAC196603:TAC196604 TJY196603:TJY196604 TTU196603:TTU196604 UDQ196603:UDQ196604 UNM196603:UNM196604 UXI196603:UXI196604 VHE196603:VHE196604 VRA196603:VRA196604 WAW196603:WAW196604 WKS196603:WKS196604 WUO196603:WUO196604 IC262139:IC262140 RY262139:RY262140 ABU262139:ABU262140 ALQ262139:ALQ262140 AVM262139:AVM262140 BFI262139:BFI262140 BPE262139:BPE262140 BZA262139:BZA262140 CIW262139:CIW262140 CSS262139:CSS262140 DCO262139:DCO262140 DMK262139:DMK262140 DWG262139:DWG262140 EGC262139:EGC262140 EPY262139:EPY262140 EZU262139:EZU262140 FJQ262139:FJQ262140 FTM262139:FTM262140 GDI262139:GDI262140 GNE262139:GNE262140 GXA262139:GXA262140 HGW262139:HGW262140 HQS262139:HQS262140 IAO262139:IAO262140 IKK262139:IKK262140 IUG262139:IUG262140 JEC262139:JEC262140 JNY262139:JNY262140 JXU262139:JXU262140 KHQ262139:KHQ262140 KRM262139:KRM262140 LBI262139:LBI262140 LLE262139:LLE262140 LVA262139:LVA262140 MEW262139:MEW262140 MOS262139:MOS262140 MYO262139:MYO262140 NIK262139:NIK262140 NSG262139:NSG262140 OCC262139:OCC262140 OLY262139:OLY262140 OVU262139:OVU262140 PFQ262139:PFQ262140 PPM262139:PPM262140 PZI262139:PZI262140 QJE262139:QJE262140 QTA262139:QTA262140 RCW262139:RCW262140 RMS262139:RMS262140 RWO262139:RWO262140 SGK262139:SGK262140 SQG262139:SQG262140 TAC262139:TAC262140 TJY262139:TJY262140 TTU262139:TTU262140 UDQ262139:UDQ262140 UNM262139:UNM262140 UXI262139:UXI262140 VHE262139:VHE262140 VRA262139:VRA262140 WAW262139:WAW262140 WKS262139:WKS262140 WUO262139:WUO262140 IC327675:IC327676 RY327675:RY327676 ABU327675:ABU327676 ALQ327675:ALQ327676 AVM327675:AVM327676 BFI327675:BFI327676 BPE327675:BPE327676 BZA327675:BZA327676 CIW327675:CIW327676 CSS327675:CSS327676 DCO327675:DCO327676 DMK327675:DMK327676 DWG327675:DWG327676 EGC327675:EGC327676 EPY327675:EPY327676 EZU327675:EZU327676 FJQ327675:FJQ327676 FTM327675:FTM327676 GDI327675:GDI327676 GNE327675:GNE327676 GXA327675:GXA327676 HGW327675:HGW327676 HQS327675:HQS327676 IAO327675:IAO327676 IKK327675:IKK327676 IUG327675:IUG327676 JEC327675:JEC327676 JNY327675:JNY327676 JXU327675:JXU327676 KHQ327675:KHQ327676 KRM327675:KRM327676 LBI327675:LBI327676 LLE327675:LLE327676 LVA327675:LVA327676 MEW327675:MEW327676 MOS327675:MOS327676 MYO327675:MYO327676 NIK327675:NIK327676 NSG327675:NSG327676 OCC327675:OCC327676 OLY327675:OLY327676 OVU327675:OVU327676 PFQ327675:PFQ327676 PPM327675:PPM327676 PZI327675:PZI327676 QJE327675:QJE327676 QTA327675:QTA327676 RCW327675:RCW327676 RMS327675:RMS327676 RWO327675:RWO327676 SGK327675:SGK327676 SQG327675:SQG327676 TAC327675:TAC327676 TJY327675:TJY327676 TTU327675:TTU327676 UDQ327675:UDQ327676 UNM327675:UNM327676 UXI327675:UXI327676 VHE327675:VHE327676 VRA327675:VRA327676 WAW327675:WAW327676 WKS327675:WKS327676 WUO327675:WUO327676 IC393211:IC393212 RY393211:RY393212 ABU393211:ABU393212 ALQ393211:ALQ393212 AVM393211:AVM393212 BFI393211:BFI393212 BPE393211:BPE393212 BZA393211:BZA393212 CIW393211:CIW393212 CSS393211:CSS393212 DCO393211:DCO393212 DMK393211:DMK393212 DWG393211:DWG393212 EGC393211:EGC393212 EPY393211:EPY393212 EZU393211:EZU393212 FJQ393211:FJQ393212 FTM393211:FTM393212 GDI393211:GDI393212 GNE393211:GNE393212 GXA393211:GXA393212 HGW393211:HGW393212 HQS393211:HQS393212 IAO393211:IAO393212 IKK393211:IKK393212 IUG393211:IUG393212 JEC393211:JEC393212 JNY393211:JNY393212 JXU393211:JXU393212 KHQ393211:KHQ393212 KRM393211:KRM393212 LBI393211:LBI393212 LLE393211:LLE393212 LVA393211:LVA393212 MEW393211:MEW393212 MOS393211:MOS393212 MYO393211:MYO393212 NIK393211:NIK393212 NSG393211:NSG393212 OCC393211:OCC393212 OLY393211:OLY393212 OVU393211:OVU393212 PFQ393211:PFQ393212 PPM393211:PPM393212 PZI393211:PZI393212 QJE393211:QJE393212 QTA393211:QTA393212 RCW393211:RCW393212 RMS393211:RMS393212 RWO393211:RWO393212 SGK393211:SGK393212 SQG393211:SQG393212 TAC393211:TAC393212 TJY393211:TJY393212 TTU393211:TTU393212 UDQ393211:UDQ393212 UNM393211:UNM393212 UXI393211:UXI393212 VHE393211:VHE393212 VRA393211:VRA393212 WAW393211:WAW393212 WKS393211:WKS393212 WUO393211:WUO393212 IC458747:IC458748 RY458747:RY458748 ABU458747:ABU458748 ALQ458747:ALQ458748 AVM458747:AVM458748 BFI458747:BFI458748 BPE458747:BPE458748 BZA458747:BZA458748 CIW458747:CIW458748 CSS458747:CSS458748 DCO458747:DCO458748 DMK458747:DMK458748 DWG458747:DWG458748 EGC458747:EGC458748 EPY458747:EPY458748 EZU458747:EZU458748 FJQ458747:FJQ458748 FTM458747:FTM458748 GDI458747:GDI458748 GNE458747:GNE458748 GXA458747:GXA458748 HGW458747:HGW458748 HQS458747:HQS458748 IAO458747:IAO458748 IKK458747:IKK458748 IUG458747:IUG458748 JEC458747:JEC458748 JNY458747:JNY458748 JXU458747:JXU458748 KHQ458747:KHQ458748 KRM458747:KRM458748 LBI458747:LBI458748 LLE458747:LLE458748 LVA458747:LVA458748 MEW458747:MEW458748 MOS458747:MOS458748 MYO458747:MYO458748 NIK458747:NIK458748 NSG458747:NSG458748 OCC458747:OCC458748 OLY458747:OLY458748 OVU458747:OVU458748 PFQ458747:PFQ458748 PPM458747:PPM458748 PZI458747:PZI458748 QJE458747:QJE458748 QTA458747:QTA458748 RCW458747:RCW458748 RMS458747:RMS458748 RWO458747:RWO458748 SGK458747:SGK458748 SQG458747:SQG458748 TAC458747:TAC458748 TJY458747:TJY458748 TTU458747:TTU458748 UDQ458747:UDQ458748 UNM458747:UNM458748 UXI458747:UXI458748 VHE458747:VHE458748 VRA458747:VRA458748 WAW458747:WAW458748 WKS458747:WKS458748 WUO458747:WUO458748 IC524283:IC524284 RY524283:RY524284 ABU524283:ABU524284 ALQ524283:ALQ524284 AVM524283:AVM524284 BFI524283:BFI524284 BPE524283:BPE524284 BZA524283:BZA524284 CIW524283:CIW524284 CSS524283:CSS524284 DCO524283:DCO524284 DMK524283:DMK524284 DWG524283:DWG524284 EGC524283:EGC524284 EPY524283:EPY524284 EZU524283:EZU524284 FJQ524283:FJQ524284 FTM524283:FTM524284 GDI524283:GDI524284 GNE524283:GNE524284 GXA524283:GXA524284 HGW524283:HGW524284 HQS524283:HQS524284 IAO524283:IAO524284 IKK524283:IKK524284 IUG524283:IUG524284 JEC524283:JEC524284 JNY524283:JNY524284 JXU524283:JXU524284 KHQ524283:KHQ524284 KRM524283:KRM524284 LBI524283:LBI524284 LLE524283:LLE524284 LVA524283:LVA524284 MEW524283:MEW524284 MOS524283:MOS524284 MYO524283:MYO524284 NIK524283:NIK524284 NSG524283:NSG524284 OCC524283:OCC524284 OLY524283:OLY524284 OVU524283:OVU524284 PFQ524283:PFQ524284 PPM524283:PPM524284 PZI524283:PZI524284 QJE524283:QJE524284 QTA524283:QTA524284 RCW524283:RCW524284 RMS524283:RMS524284 RWO524283:RWO524284 SGK524283:SGK524284 SQG524283:SQG524284 TAC524283:TAC524284 TJY524283:TJY524284 TTU524283:TTU524284 UDQ524283:UDQ524284 UNM524283:UNM524284 UXI524283:UXI524284 VHE524283:VHE524284 VRA524283:VRA524284 WAW524283:WAW524284 WKS524283:WKS524284 WUO524283:WUO524284 IC589819:IC589820 RY589819:RY589820 ABU589819:ABU589820 ALQ589819:ALQ589820 AVM589819:AVM589820 BFI589819:BFI589820 BPE589819:BPE589820 BZA589819:BZA589820 CIW589819:CIW589820 CSS589819:CSS589820 DCO589819:DCO589820 DMK589819:DMK589820 DWG589819:DWG589820 EGC589819:EGC589820 EPY589819:EPY589820 EZU589819:EZU589820 FJQ589819:FJQ589820 FTM589819:FTM589820 GDI589819:GDI589820 GNE589819:GNE589820 GXA589819:GXA589820 HGW589819:HGW589820 HQS589819:HQS589820 IAO589819:IAO589820 IKK589819:IKK589820 IUG589819:IUG589820 JEC589819:JEC589820 JNY589819:JNY589820 JXU589819:JXU589820 KHQ589819:KHQ589820 KRM589819:KRM589820 LBI589819:LBI589820 LLE589819:LLE589820 LVA589819:LVA589820 MEW589819:MEW589820 MOS589819:MOS589820 MYO589819:MYO589820 NIK589819:NIK589820 NSG589819:NSG589820 OCC589819:OCC589820 OLY589819:OLY589820 OVU589819:OVU589820 PFQ589819:PFQ589820 PPM589819:PPM589820 PZI589819:PZI589820 QJE589819:QJE589820 QTA589819:QTA589820 RCW589819:RCW589820 RMS589819:RMS589820 RWO589819:RWO589820 SGK589819:SGK589820 SQG589819:SQG589820 TAC589819:TAC589820 TJY589819:TJY589820 TTU589819:TTU589820 UDQ589819:UDQ589820 UNM589819:UNM589820 UXI589819:UXI589820 VHE589819:VHE589820 VRA589819:VRA589820 WAW589819:WAW589820 WKS589819:WKS589820 WUO589819:WUO589820 IC655355:IC655356 RY655355:RY655356 ABU655355:ABU655356 ALQ655355:ALQ655356 AVM655355:AVM655356 BFI655355:BFI655356 BPE655355:BPE655356 BZA655355:BZA655356 CIW655355:CIW655356 CSS655355:CSS655356 DCO655355:DCO655356 DMK655355:DMK655356 DWG655355:DWG655356 EGC655355:EGC655356 EPY655355:EPY655356 EZU655355:EZU655356 FJQ655355:FJQ655356 FTM655355:FTM655356 GDI655355:GDI655356 GNE655355:GNE655356 GXA655355:GXA655356 HGW655355:HGW655356 HQS655355:HQS655356 IAO655355:IAO655356 IKK655355:IKK655356 IUG655355:IUG655356 JEC655355:JEC655356 JNY655355:JNY655356 JXU655355:JXU655356 KHQ655355:KHQ655356 KRM655355:KRM655356 LBI655355:LBI655356 LLE655355:LLE655356 LVA655355:LVA655356 MEW655355:MEW655356 MOS655355:MOS655356 MYO655355:MYO655356 NIK655355:NIK655356 NSG655355:NSG655356 OCC655355:OCC655356 OLY655355:OLY655356 OVU655355:OVU655356 PFQ655355:PFQ655356 PPM655355:PPM655356 PZI655355:PZI655356 QJE655355:QJE655356 QTA655355:QTA655356 RCW655355:RCW655356 RMS655355:RMS655356 RWO655355:RWO655356 SGK655355:SGK655356 SQG655355:SQG655356 TAC655355:TAC655356 TJY655355:TJY655356 TTU655355:TTU655356 UDQ655355:UDQ655356 UNM655355:UNM655356 UXI655355:UXI655356 VHE655355:VHE655356 VRA655355:VRA655356 WAW655355:WAW655356 WKS655355:WKS655356 WUO655355:WUO655356 IC720891:IC720892 RY720891:RY720892 ABU720891:ABU720892 ALQ720891:ALQ720892 AVM720891:AVM720892 BFI720891:BFI720892 BPE720891:BPE720892 BZA720891:BZA720892 CIW720891:CIW720892 CSS720891:CSS720892 DCO720891:DCO720892 DMK720891:DMK720892 DWG720891:DWG720892 EGC720891:EGC720892 EPY720891:EPY720892 EZU720891:EZU720892 FJQ720891:FJQ720892 FTM720891:FTM720892 GDI720891:GDI720892 GNE720891:GNE720892 GXA720891:GXA720892 HGW720891:HGW720892 HQS720891:HQS720892 IAO720891:IAO720892 IKK720891:IKK720892 IUG720891:IUG720892 JEC720891:JEC720892 JNY720891:JNY720892 JXU720891:JXU720892 KHQ720891:KHQ720892 KRM720891:KRM720892 LBI720891:LBI720892 LLE720891:LLE720892 LVA720891:LVA720892 MEW720891:MEW720892 MOS720891:MOS720892 MYO720891:MYO720892 NIK720891:NIK720892 NSG720891:NSG720892 OCC720891:OCC720892 OLY720891:OLY720892 OVU720891:OVU720892 PFQ720891:PFQ720892 PPM720891:PPM720892 PZI720891:PZI720892 QJE720891:QJE720892 QTA720891:QTA720892 RCW720891:RCW720892 RMS720891:RMS720892 RWO720891:RWO720892 SGK720891:SGK720892 SQG720891:SQG720892 TAC720891:TAC720892 TJY720891:TJY720892 TTU720891:TTU720892 UDQ720891:UDQ720892 UNM720891:UNM720892 UXI720891:UXI720892 VHE720891:VHE720892 VRA720891:VRA720892 WAW720891:WAW720892 WKS720891:WKS720892 WUO720891:WUO720892 IC786427:IC786428 RY786427:RY786428 ABU786427:ABU786428 ALQ786427:ALQ786428 AVM786427:AVM786428 BFI786427:BFI786428 BPE786427:BPE786428 BZA786427:BZA786428 CIW786427:CIW786428 CSS786427:CSS786428 DCO786427:DCO786428 DMK786427:DMK786428 DWG786427:DWG786428 EGC786427:EGC786428 EPY786427:EPY786428 EZU786427:EZU786428 FJQ786427:FJQ786428 FTM786427:FTM786428 GDI786427:GDI786428 GNE786427:GNE786428 GXA786427:GXA786428 HGW786427:HGW786428 HQS786427:HQS786428 IAO786427:IAO786428 IKK786427:IKK786428 IUG786427:IUG786428 JEC786427:JEC786428 JNY786427:JNY786428 JXU786427:JXU786428 KHQ786427:KHQ786428 KRM786427:KRM786428 LBI786427:LBI786428 LLE786427:LLE786428 LVA786427:LVA786428 MEW786427:MEW786428 MOS786427:MOS786428 MYO786427:MYO786428 NIK786427:NIK786428 NSG786427:NSG786428 OCC786427:OCC786428 OLY786427:OLY786428 OVU786427:OVU786428 PFQ786427:PFQ786428 PPM786427:PPM786428 PZI786427:PZI786428 QJE786427:QJE786428 QTA786427:QTA786428 RCW786427:RCW786428 RMS786427:RMS786428 RWO786427:RWO786428 SGK786427:SGK786428 SQG786427:SQG786428 TAC786427:TAC786428 TJY786427:TJY786428 TTU786427:TTU786428 UDQ786427:UDQ786428 UNM786427:UNM786428 UXI786427:UXI786428 VHE786427:VHE786428 VRA786427:VRA786428 WAW786427:WAW786428 WKS786427:WKS786428 WUO786427:WUO786428 IC851963:IC851964 RY851963:RY851964 ABU851963:ABU851964 ALQ851963:ALQ851964 AVM851963:AVM851964 BFI851963:BFI851964 BPE851963:BPE851964 BZA851963:BZA851964 CIW851963:CIW851964 CSS851963:CSS851964 DCO851963:DCO851964 DMK851963:DMK851964 DWG851963:DWG851964 EGC851963:EGC851964 EPY851963:EPY851964 EZU851963:EZU851964 FJQ851963:FJQ851964 FTM851963:FTM851964 GDI851963:GDI851964 GNE851963:GNE851964 GXA851963:GXA851964 HGW851963:HGW851964 HQS851963:HQS851964 IAO851963:IAO851964 IKK851963:IKK851964 IUG851963:IUG851964 JEC851963:JEC851964 JNY851963:JNY851964 JXU851963:JXU851964 KHQ851963:KHQ851964 KRM851963:KRM851964 LBI851963:LBI851964 LLE851963:LLE851964 LVA851963:LVA851964 MEW851963:MEW851964 MOS851963:MOS851964 MYO851963:MYO851964 NIK851963:NIK851964 NSG851963:NSG851964 OCC851963:OCC851964 OLY851963:OLY851964 OVU851963:OVU851964 PFQ851963:PFQ851964 PPM851963:PPM851964 PZI851963:PZI851964 QJE851963:QJE851964 QTA851963:QTA851964 RCW851963:RCW851964 RMS851963:RMS851964 RWO851963:RWO851964 SGK851963:SGK851964 SQG851963:SQG851964 TAC851963:TAC851964 TJY851963:TJY851964 TTU851963:TTU851964 UDQ851963:UDQ851964 UNM851963:UNM851964 UXI851963:UXI851964 VHE851963:VHE851964 VRA851963:VRA851964 WAW851963:WAW851964 WKS851963:WKS851964 WUO851963:WUO851964 IC917499:IC917500 RY917499:RY917500 ABU917499:ABU917500 ALQ917499:ALQ917500 AVM917499:AVM917500 BFI917499:BFI917500 BPE917499:BPE917500 BZA917499:BZA917500 CIW917499:CIW917500 CSS917499:CSS917500 DCO917499:DCO917500 DMK917499:DMK917500 DWG917499:DWG917500 EGC917499:EGC917500 EPY917499:EPY917500 EZU917499:EZU917500 FJQ917499:FJQ917500 FTM917499:FTM917500 GDI917499:GDI917500 GNE917499:GNE917500 GXA917499:GXA917500 HGW917499:HGW917500 HQS917499:HQS917500 IAO917499:IAO917500 IKK917499:IKK917500 IUG917499:IUG917500 JEC917499:JEC917500 JNY917499:JNY917500 JXU917499:JXU917500 KHQ917499:KHQ917500 KRM917499:KRM917500 LBI917499:LBI917500 LLE917499:LLE917500 LVA917499:LVA917500 MEW917499:MEW917500 MOS917499:MOS917500 MYO917499:MYO917500 NIK917499:NIK917500 NSG917499:NSG917500 OCC917499:OCC917500 OLY917499:OLY917500 OVU917499:OVU917500 PFQ917499:PFQ917500 PPM917499:PPM917500 PZI917499:PZI917500 QJE917499:QJE917500 QTA917499:QTA917500 RCW917499:RCW917500 RMS917499:RMS917500 RWO917499:RWO917500 SGK917499:SGK917500 SQG917499:SQG917500 TAC917499:TAC917500 TJY917499:TJY917500 TTU917499:TTU917500 UDQ917499:UDQ917500 UNM917499:UNM917500 UXI917499:UXI917500 VHE917499:VHE917500 VRA917499:VRA917500 WAW917499:WAW917500 WKS917499:WKS917500 WUO917499:WUO917500 IC983035:IC983036 RY983035:RY983036 ABU983035:ABU983036 ALQ983035:ALQ983036 AVM983035:AVM983036 BFI983035:BFI983036 BPE983035:BPE983036 BZA983035:BZA983036 CIW983035:CIW983036 CSS983035:CSS983036 DCO983035:DCO983036 DMK983035:DMK983036 DWG983035:DWG983036 EGC983035:EGC983036 EPY983035:EPY983036 EZU983035:EZU983036 FJQ983035:FJQ983036 FTM983035:FTM983036 GDI983035:GDI983036 GNE983035:GNE983036 GXA983035:GXA983036 HGW983035:HGW983036 HQS983035:HQS983036 IAO983035:IAO983036 IKK983035:IKK983036 IUG983035:IUG983036 JEC983035:JEC983036 JNY983035:JNY983036 JXU983035:JXU983036 KHQ983035:KHQ983036 KRM983035:KRM983036 LBI983035:LBI983036 LLE983035:LLE983036 LVA983035:LVA983036 MEW983035:MEW983036 MOS983035:MOS983036 MYO983035:MYO983036 NIK983035:NIK983036 NSG983035:NSG983036 OCC983035:OCC983036 OLY983035:OLY983036 OVU983035:OVU983036 PFQ983035:PFQ983036 PPM983035:PPM983036 PZI983035:PZI983036 QJE983035:QJE983036 QTA983035:QTA983036 RCW983035:RCW983036 RMS983035:RMS983036 RWO983035:RWO983036 SGK983035:SGK983036 SQG983035:SQG983036 TAC983035:TAC983036 TJY983035:TJY983036 TTU983035:TTU983036 UDQ983035:UDQ983036 UNM983035:UNM983036 UXI983035:UXI983036 VHE983035:VHE983036 VRA983035:VRA983036 WAW983035:WAW983036 WKS983035:WKS983036 WUO983035:WUO983036 IC65534:IC65535 RY65534:RY65535 ABU65534:ABU65535 ALQ65534:ALQ65535 AVM65534:AVM65535 BFI65534:BFI65535 BPE65534:BPE65535 BZA65534:BZA65535 CIW65534:CIW65535 CSS65534:CSS65535 DCO65534:DCO65535 DMK65534:DMK65535 DWG65534:DWG65535 EGC65534:EGC65535 EPY65534:EPY65535 EZU65534:EZU65535 FJQ65534:FJQ65535 FTM65534:FTM65535 GDI65534:GDI65535 GNE65534:GNE65535 GXA65534:GXA65535 HGW65534:HGW65535 HQS65534:HQS65535 IAO65534:IAO65535 IKK65534:IKK65535 IUG65534:IUG65535 JEC65534:JEC65535 JNY65534:JNY65535 JXU65534:JXU65535 KHQ65534:KHQ65535 KRM65534:KRM65535 LBI65534:LBI65535 LLE65534:LLE65535 LVA65534:LVA65535 MEW65534:MEW65535 MOS65534:MOS65535 MYO65534:MYO65535 NIK65534:NIK65535 NSG65534:NSG65535 OCC65534:OCC65535 OLY65534:OLY65535 OVU65534:OVU65535 PFQ65534:PFQ65535 PPM65534:PPM65535 PZI65534:PZI65535 QJE65534:QJE65535 QTA65534:QTA65535 RCW65534:RCW65535 RMS65534:RMS65535 RWO65534:RWO65535 SGK65534:SGK65535 SQG65534:SQG65535 TAC65534:TAC65535 TJY65534:TJY65535 TTU65534:TTU65535 UDQ65534:UDQ65535 UNM65534:UNM65535 UXI65534:UXI65535 VHE65534:VHE65535 VRA65534:VRA65535 WAW65534:WAW65535 WKS65534:WKS65535 WUO65534:WUO65535 IC131070:IC131071 RY131070:RY131071 ABU131070:ABU131071 ALQ131070:ALQ131071 AVM131070:AVM131071 BFI131070:BFI131071 BPE131070:BPE131071 BZA131070:BZA131071 CIW131070:CIW131071 CSS131070:CSS131071 DCO131070:DCO131071 DMK131070:DMK131071 DWG131070:DWG131071 EGC131070:EGC131071 EPY131070:EPY131071 EZU131070:EZU131071 FJQ131070:FJQ131071 FTM131070:FTM131071 GDI131070:GDI131071 GNE131070:GNE131071 GXA131070:GXA131071 HGW131070:HGW131071 HQS131070:HQS131071 IAO131070:IAO131071 IKK131070:IKK131071 IUG131070:IUG131071 JEC131070:JEC131071 JNY131070:JNY131071 JXU131070:JXU131071 KHQ131070:KHQ131071 KRM131070:KRM131071 LBI131070:LBI131071 LLE131070:LLE131071 LVA131070:LVA131071 MEW131070:MEW131071 MOS131070:MOS131071 MYO131070:MYO131071 NIK131070:NIK131071 NSG131070:NSG131071 OCC131070:OCC131071 OLY131070:OLY131071 OVU131070:OVU131071 PFQ131070:PFQ131071 PPM131070:PPM131071 PZI131070:PZI131071 QJE131070:QJE131071 QTA131070:QTA131071 RCW131070:RCW131071 RMS131070:RMS131071 RWO131070:RWO131071 SGK131070:SGK131071 SQG131070:SQG131071 TAC131070:TAC131071 TJY131070:TJY131071 TTU131070:TTU131071 UDQ131070:UDQ131071 UNM131070:UNM131071 UXI131070:UXI131071 VHE131070:VHE131071 VRA131070:VRA131071 WAW131070:WAW131071 WKS131070:WKS131071 WUO131070:WUO131071 IC196606:IC196607 RY196606:RY196607 ABU196606:ABU196607 ALQ196606:ALQ196607 AVM196606:AVM196607 BFI196606:BFI196607 BPE196606:BPE196607 BZA196606:BZA196607 CIW196606:CIW196607 CSS196606:CSS196607 DCO196606:DCO196607 DMK196606:DMK196607 DWG196606:DWG196607 EGC196606:EGC196607 EPY196606:EPY196607 EZU196606:EZU196607 FJQ196606:FJQ196607 FTM196606:FTM196607 GDI196606:GDI196607 GNE196606:GNE196607 GXA196606:GXA196607 HGW196606:HGW196607 HQS196606:HQS196607 IAO196606:IAO196607 IKK196606:IKK196607 IUG196606:IUG196607 JEC196606:JEC196607 JNY196606:JNY196607 JXU196606:JXU196607 KHQ196606:KHQ196607 KRM196606:KRM196607 LBI196606:LBI196607 LLE196606:LLE196607 LVA196606:LVA196607 MEW196606:MEW196607 MOS196606:MOS196607 MYO196606:MYO196607 NIK196606:NIK196607 NSG196606:NSG196607 OCC196606:OCC196607 OLY196606:OLY196607 OVU196606:OVU196607 PFQ196606:PFQ196607 PPM196606:PPM196607 PZI196606:PZI196607 QJE196606:QJE196607 QTA196606:QTA196607 RCW196606:RCW196607 RMS196606:RMS196607 RWO196606:RWO196607 SGK196606:SGK196607 SQG196606:SQG196607 TAC196606:TAC196607 TJY196606:TJY196607 TTU196606:TTU196607 UDQ196606:UDQ196607 UNM196606:UNM196607 UXI196606:UXI196607 VHE196606:VHE196607 VRA196606:VRA196607 WAW196606:WAW196607 WKS196606:WKS196607 WUO196606:WUO196607 IC262142:IC262143 RY262142:RY262143 ABU262142:ABU262143 ALQ262142:ALQ262143 AVM262142:AVM262143 BFI262142:BFI262143 BPE262142:BPE262143 BZA262142:BZA262143 CIW262142:CIW262143 CSS262142:CSS262143 DCO262142:DCO262143 DMK262142:DMK262143 DWG262142:DWG262143 EGC262142:EGC262143 EPY262142:EPY262143 EZU262142:EZU262143 FJQ262142:FJQ262143 FTM262142:FTM262143 GDI262142:GDI262143 GNE262142:GNE262143 GXA262142:GXA262143 HGW262142:HGW262143 HQS262142:HQS262143 IAO262142:IAO262143 IKK262142:IKK262143 IUG262142:IUG262143 JEC262142:JEC262143 JNY262142:JNY262143 JXU262142:JXU262143 KHQ262142:KHQ262143 KRM262142:KRM262143 LBI262142:LBI262143 LLE262142:LLE262143 LVA262142:LVA262143 MEW262142:MEW262143 MOS262142:MOS262143 MYO262142:MYO262143 NIK262142:NIK262143 NSG262142:NSG262143 OCC262142:OCC262143 OLY262142:OLY262143 OVU262142:OVU262143 PFQ262142:PFQ262143 PPM262142:PPM262143 PZI262142:PZI262143 QJE262142:QJE262143 QTA262142:QTA262143 RCW262142:RCW262143 RMS262142:RMS262143 RWO262142:RWO262143 SGK262142:SGK262143 SQG262142:SQG262143 TAC262142:TAC262143 TJY262142:TJY262143 TTU262142:TTU262143 UDQ262142:UDQ262143 UNM262142:UNM262143 UXI262142:UXI262143 VHE262142:VHE262143 VRA262142:VRA262143 WAW262142:WAW262143 WKS262142:WKS262143 WUO262142:WUO262143 IC327678:IC327679 RY327678:RY327679 ABU327678:ABU327679 ALQ327678:ALQ327679 AVM327678:AVM327679 BFI327678:BFI327679 BPE327678:BPE327679 BZA327678:BZA327679 CIW327678:CIW327679 CSS327678:CSS327679 DCO327678:DCO327679 DMK327678:DMK327679 DWG327678:DWG327679 EGC327678:EGC327679 EPY327678:EPY327679 EZU327678:EZU327679 FJQ327678:FJQ327679 FTM327678:FTM327679 GDI327678:GDI327679 GNE327678:GNE327679 GXA327678:GXA327679 HGW327678:HGW327679 HQS327678:HQS327679 IAO327678:IAO327679 IKK327678:IKK327679 IUG327678:IUG327679 JEC327678:JEC327679 JNY327678:JNY327679 JXU327678:JXU327679 KHQ327678:KHQ327679 KRM327678:KRM327679 LBI327678:LBI327679 LLE327678:LLE327679 LVA327678:LVA327679 MEW327678:MEW327679 MOS327678:MOS327679 MYO327678:MYO327679 NIK327678:NIK327679 NSG327678:NSG327679 OCC327678:OCC327679 OLY327678:OLY327679 OVU327678:OVU327679 PFQ327678:PFQ327679 PPM327678:PPM327679 PZI327678:PZI327679 QJE327678:QJE327679 QTA327678:QTA327679 RCW327678:RCW327679 RMS327678:RMS327679 RWO327678:RWO327679 SGK327678:SGK327679 SQG327678:SQG327679 TAC327678:TAC327679 TJY327678:TJY327679 TTU327678:TTU327679 UDQ327678:UDQ327679 UNM327678:UNM327679 UXI327678:UXI327679 VHE327678:VHE327679 VRA327678:VRA327679 WAW327678:WAW327679 WKS327678:WKS327679 WUO327678:WUO327679 IC393214:IC393215 RY393214:RY393215 ABU393214:ABU393215 ALQ393214:ALQ393215 AVM393214:AVM393215 BFI393214:BFI393215 BPE393214:BPE393215 BZA393214:BZA393215 CIW393214:CIW393215 CSS393214:CSS393215 DCO393214:DCO393215 DMK393214:DMK393215 DWG393214:DWG393215 EGC393214:EGC393215 EPY393214:EPY393215 EZU393214:EZU393215 FJQ393214:FJQ393215 FTM393214:FTM393215 GDI393214:GDI393215 GNE393214:GNE393215 GXA393214:GXA393215 HGW393214:HGW393215 HQS393214:HQS393215 IAO393214:IAO393215 IKK393214:IKK393215 IUG393214:IUG393215 JEC393214:JEC393215 JNY393214:JNY393215 JXU393214:JXU393215 KHQ393214:KHQ393215 KRM393214:KRM393215 LBI393214:LBI393215 LLE393214:LLE393215 LVA393214:LVA393215 MEW393214:MEW393215 MOS393214:MOS393215 MYO393214:MYO393215 NIK393214:NIK393215 NSG393214:NSG393215 OCC393214:OCC393215 OLY393214:OLY393215 OVU393214:OVU393215 PFQ393214:PFQ393215 PPM393214:PPM393215 PZI393214:PZI393215 QJE393214:QJE393215 QTA393214:QTA393215 RCW393214:RCW393215 RMS393214:RMS393215 RWO393214:RWO393215 SGK393214:SGK393215 SQG393214:SQG393215 TAC393214:TAC393215 TJY393214:TJY393215 TTU393214:TTU393215 UDQ393214:UDQ393215 UNM393214:UNM393215 UXI393214:UXI393215 VHE393214:VHE393215 VRA393214:VRA393215 WAW393214:WAW393215 WKS393214:WKS393215 WUO393214:WUO393215 IC458750:IC458751 RY458750:RY458751 ABU458750:ABU458751 ALQ458750:ALQ458751 AVM458750:AVM458751 BFI458750:BFI458751 BPE458750:BPE458751 BZA458750:BZA458751 CIW458750:CIW458751 CSS458750:CSS458751 DCO458750:DCO458751 DMK458750:DMK458751 DWG458750:DWG458751 EGC458750:EGC458751 EPY458750:EPY458751 EZU458750:EZU458751 FJQ458750:FJQ458751 FTM458750:FTM458751 GDI458750:GDI458751 GNE458750:GNE458751 GXA458750:GXA458751 HGW458750:HGW458751 HQS458750:HQS458751 IAO458750:IAO458751 IKK458750:IKK458751 IUG458750:IUG458751 JEC458750:JEC458751 JNY458750:JNY458751 JXU458750:JXU458751 KHQ458750:KHQ458751 KRM458750:KRM458751 LBI458750:LBI458751 LLE458750:LLE458751 LVA458750:LVA458751 MEW458750:MEW458751 MOS458750:MOS458751 MYO458750:MYO458751 NIK458750:NIK458751 NSG458750:NSG458751 OCC458750:OCC458751 OLY458750:OLY458751 OVU458750:OVU458751 PFQ458750:PFQ458751 PPM458750:PPM458751 PZI458750:PZI458751 QJE458750:QJE458751 QTA458750:QTA458751 RCW458750:RCW458751 RMS458750:RMS458751 RWO458750:RWO458751 SGK458750:SGK458751 SQG458750:SQG458751 TAC458750:TAC458751 TJY458750:TJY458751 TTU458750:TTU458751 UDQ458750:UDQ458751 UNM458750:UNM458751 UXI458750:UXI458751 VHE458750:VHE458751 VRA458750:VRA458751 WAW458750:WAW458751 WKS458750:WKS458751 WUO458750:WUO458751 IC524286:IC524287 RY524286:RY524287 ABU524286:ABU524287 ALQ524286:ALQ524287 AVM524286:AVM524287 BFI524286:BFI524287 BPE524286:BPE524287 BZA524286:BZA524287 CIW524286:CIW524287 CSS524286:CSS524287 DCO524286:DCO524287 DMK524286:DMK524287 DWG524286:DWG524287 EGC524286:EGC524287 EPY524286:EPY524287 EZU524286:EZU524287 FJQ524286:FJQ524287 FTM524286:FTM524287 GDI524286:GDI524287 GNE524286:GNE524287 GXA524286:GXA524287 HGW524286:HGW524287 HQS524286:HQS524287 IAO524286:IAO524287 IKK524286:IKK524287 IUG524286:IUG524287 JEC524286:JEC524287 JNY524286:JNY524287 JXU524286:JXU524287 KHQ524286:KHQ524287 KRM524286:KRM524287 LBI524286:LBI524287 LLE524286:LLE524287 LVA524286:LVA524287 MEW524286:MEW524287 MOS524286:MOS524287 MYO524286:MYO524287 NIK524286:NIK524287 NSG524286:NSG524287 OCC524286:OCC524287 OLY524286:OLY524287 OVU524286:OVU524287 PFQ524286:PFQ524287 PPM524286:PPM524287 PZI524286:PZI524287 QJE524286:QJE524287 QTA524286:QTA524287 RCW524286:RCW524287 RMS524286:RMS524287 RWO524286:RWO524287 SGK524286:SGK524287 SQG524286:SQG524287 TAC524286:TAC524287 TJY524286:TJY524287 TTU524286:TTU524287 UDQ524286:UDQ524287 UNM524286:UNM524287 UXI524286:UXI524287 VHE524286:VHE524287 VRA524286:VRA524287 WAW524286:WAW524287 WKS524286:WKS524287 WUO524286:WUO524287 IC589822:IC589823 RY589822:RY589823 ABU589822:ABU589823 ALQ589822:ALQ589823 AVM589822:AVM589823 BFI589822:BFI589823 BPE589822:BPE589823 BZA589822:BZA589823 CIW589822:CIW589823 CSS589822:CSS589823 DCO589822:DCO589823 DMK589822:DMK589823 DWG589822:DWG589823 EGC589822:EGC589823 EPY589822:EPY589823 EZU589822:EZU589823 FJQ589822:FJQ589823 FTM589822:FTM589823 GDI589822:GDI589823 GNE589822:GNE589823 GXA589822:GXA589823 HGW589822:HGW589823 HQS589822:HQS589823 IAO589822:IAO589823 IKK589822:IKK589823 IUG589822:IUG589823 JEC589822:JEC589823 JNY589822:JNY589823 JXU589822:JXU589823 KHQ589822:KHQ589823 KRM589822:KRM589823 LBI589822:LBI589823 LLE589822:LLE589823 LVA589822:LVA589823 MEW589822:MEW589823 MOS589822:MOS589823 MYO589822:MYO589823 NIK589822:NIK589823 NSG589822:NSG589823 OCC589822:OCC589823 OLY589822:OLY589823 OVU589822:OVU589823 PFQ589822:PFQ589823 PPM589822:PPM589823 PZI589822:PZI589823 QJE589822:QJE589823 QTA589822:QTA589823 RCW589822:RCW589823 RMS589822:RMS589823 RWO589822:RWO589823 SGK589822:SGK589823 SQG589822:SQG589823 TAC589822:TAC589823 TJY589822:TJY589823 TTU589822:TTU589823 UDQ589822:UDQ589823 UNM589822:UNM589823 UXI589822:UXI589823 VHE589822:VHE589823 VRA589822:VRA589823 WAW589822:WAW589823 WKS589822:WKS589823 WUO589822:WUO589823 IC655358:IC655359 RY655358:RY655359 ABU655358:ABU655359 ALQ655358:ALQ655359 AVM655358:AVM655359 BFI655358:BFI655359 BPE655358:BPE655359 BZA655358:BZA655359 CIW655358:CIW655359 CSS655358:CSS655359 DCO655358:DCO655359 DMK655358:DMK655359 DWG655358:DWG655359 EGC655358:EGC655359 EPY655358:EPY655359 EZU655358:EZU655359 FJQ655358:FJQ655359 FTM655358:FTM655359 GDI655358:GDI655359 GNE655358:GNE655359 GXA655358:GXA655359 HGW655358:HGW655359 HQS655358:HQS655359 IAO655358:IAO655359 IKK655358:IKK655359 IUG655358:IUG655359 JEC655358:JEC655359 JNY655358:JNY655359 JXU655358:JXU655359 KHQ655358:KHQ655359 KRM655358:KRM655359 LBI655358:LBI655359 LLE655358:LLE655359 LVA655358:LVA655359 MEW655358:MEW655359 MOS655358:MOS655359 MYO655358:MYO655359 NIK655358:NIK655359 NSG655358:NSG655359 OCC655358:OCC655359 OLY655358:OLY655359 OVU655358:OVU655359 PFQ655358:PFQ655359 PPM655358:PPM655359 PZI655358:PZI655359 QJE655358:QJE655359 QTA655358:QTA655359 RCW655358:RCW655359 RMS655358:RMS655359 RWO655358:RWO655359 SGK655358:SGK655359 SQG655358:SQG655359 TAC655358:TAC655359 TJY655358:TJY655359 TTU655358:TTU655359 UDQ655358:UDQ655359 UNM655358:UNM655359 UXI655358:UXI655359 VHE655358:VHE655359 VRA655358:VRA655359 WAW655358:WAW655359 WKS655358:WKS655359 WUO655358:WUO655359 IC720894:IC720895 RY720894:RY720895 ABU720894:ABU720895 ALQ720894:ALQ720895 AVM720894:AVM720895 BFI720894:BFI720895 BPE720894:BPE720895 BZA720894:BZA720895 CIW720894:CIW720895 CSS720894:CSS720895 DCO720894:DCO720895 DMK720894:DMK720895 DWG720894:DWG720895 EGC720894:EGC720895 EPY720894:EPY720895 EZU720894:EZU720895 FJQ720894:FJQ720895 FTM720894:FTM720895 GDI720894:GDI720895 GNE720894:GNE720895 GXA720894:GXA720895 HGW720894:HGW720895 HQS720894:HQS720895 IAO720894:IAO720895 IKK720894:IKK720895 IUG720894:IUG720895 JEC720894:JEC720895 JNY720894:JNY720895 JXU720894:JXU720895 KHQ720894:KHQ720895 KRM720894:KRM720895 LBI720894:LBI720895 LLE720894:LLE720895 LVA720894:LVA720895 MEW720894:MEW720895 MOS720894:MOS720895 MYO720894:MYO720895 NIK720894:NIK720895 NSG720894:NSG720895 OCC720894:OCC720895 OLY720894:OLY720895 OVU720894:OVU720895 PFQ720894:PFQ720895 PPM720894:PPM720895 PZI720894:PZI720895 QJE720894:QJE720895 QTA720894:QTA720895 RCW720894:RCW720895 RMS720894:RMS720895 RWO720894:RWO720895 SGK720894:SGK720895 SQG720894:SQG720895 TAC720894:TAC720895 TJY720894:TJY720895 TTU720894:TTU720895 UDQ720894:UDQ720895 UNM720894:UNM720895 UXI720894:UXI720895 VHE720894:VHE720895 VRA720894:VRA720895 WAW720894:WAW720895 WKS720894:WKS720895 WUO720894:WUO720895 IC786430:IC786431 RY786430:RY786431 ABU786430:ABU786431 ALQ786430:ALQ786431 AVM786430:AVM786431 BFI786430:BFI786431 BPE786430:BPE786431 BZA786430:BZA786431 CIW786430:CIW786431 CSS786430:CSS786431 DCO786430:DCO786431 DMK786430:DMK786431 DWG786430:DWG786431 EGC786430:EGC786431 EPY786430:EPY786431 EZU786430:EZU786431 FJQ786430:FJQ786431 FTM786430:FTM786431 GDI786430:GDI786431 GNE786430:GNE786431 GXA786430:GXA786431 HGW786430:HGW786431 HQS786430:HQS786431 IAO786430:IAO786431 IKK786430:IKK786431 IUG786430:IUG786431 JEC786430:JEC786431 JNY786430:JNY786431 JXU786430:JXU786431 KHQ786430:KHQ786431 KRM786430:KRM786431 LBI786430:LBI786431 LLE786430:LLE786431 LVA786430:LVA786431 MEW786430:MEW786431 MOS786430:MOS786431 MYO786430:MYO786431 NIK786430:NIK786431 NSG786430:NSG786431 OCC786430:OCC786431 OLY786430:OLY786431 OVU786430:OVU786431 PFQ786430:PFQ786431 PPM786430:PPM786431 PZI786430:PZI786431 QJE786430:QJE786431 QTA786430:QTA786431 RCW786430:RCW786431 RMS786430:RMS786431 RWO786430:RWO786431 SGK786430:SGK786431 SQG786430:SQG786431 TAC786430:TAC786431 TJY786430:TJY786431 TTU786430:TTU786431 UDQ786430:UDQ786431 UNM786430:UNM786431 UXI786430:UXI786431 VHE786430:VHE786431 VRA786430:VRA786431 WAW786430:WAW786431 WKS786430:WKS786431 WUO786430:WUO786431 IC851966:IC851967 RY851966:RY851967 ABU851966:ABU851967 ALQ851966:ALQ851967 AVM851966:AVM851967 BFI851966:BFI851967 BPE851966:BPE851967 BZA851966:BZA851967 CIW851966:CIW851967 CSS851966:CSS851967 DCO851966:DCO851967 DMK851966:DMK851967 DWG851966:DWG851967 EGC851966:EGC851967 EPY851966:EPY851967 EZU851966:EZU851967 FJQ851966:FJQ851967 FTM851966:FTM851967 GDI851966:GDI851967 GNE851966:GNE851967 GXA851966:GXA851967 HGW851966:HGW851967 HQS851966:HQS851967 IAO851966:IAO851967 IKK851966:IKK851967 IUG851966:IUG851967 JEC851966:JEC851967 JNY851966:JNY851967 JXU851966:JXU851967 KHQ851966:KHQ851967 KRM851966:KRM851967 LBI851966:LBI851967 LLE851966:LLE851967 LVA851966:LVA851967 MEW851966:MEW851967 MOS851966:MOS851967 MYO851966:MYO851967 NIK851966:NIK851967 NSG851966:NSG851967 OCC851966:OCC851967 OLY851966:OLY851967 OVU851966:OVU851967 PFQ851966:PFQ851967 PPM851966:PPM851967 PZI851966:PZI851967 QJE851966:QJE851967 QTA851966:QTA851967 RCW851966:RCW851967 RMS851966:RMS851967 RWO851966:RWO851967 SGK851966:SGK851967 SQG851966:SQG851967 TAC851966:TAC851967 TJY851966:TJY851967 TTU851966:TTU851967 UDQ851966:UDQ851967 UNM851966:UNM851967 UXI851966:UXI851967 VHE851966:VHE851967 VRA851966:VRA851967 WAW851966:WAW851967 WKS851966:WKS851967 WUO851966:WUO851967 IC917502:IC917503 RY917502:RY917503 ABU917502:ABU917503 ALQ917502:ALQ917503 AVM917502:AVM917503 BFI917502:BFI917503 BPE917502:BPE917503 BZA917502:BZA917503 CIW917502:CIW917503 CSS917502:CSS917503 DCO917502:DCO917503 DMK917502:DMK917503 DWG917502:DWG917503 EGC917502:EGC917503 EPY917502:EPY917503 EZU917502:EZU917503 FJQ917502:FJQ917503 FTM917502:FTM917503 GDI917502:GDI917503 GNE917502:GNE917503 GXA917502:GXA917503 HGW917502:HGW917503 HQS917502:HQS917503 IAO917502:IAO917503 IKK917502:IKK917503 IUG917502:IUG917503 JEC917502:JEC917503 JNY917502:JNY917503 JXU917502:JXU917503 KHQ917502:KHQ917503 KRM917502:KRM917503 LBI917502:LBI917503 LLE917502:LLE917503 LVA917502:LVA917503 MEW917502:MEW917503 MOS917502:MOS917503 MYO917502:MYO917503 NIK917502:NIK917503 NSG917502:NSG917503 OCC917502:OCC917503 OLY917502:OLY917503 OVU917502:OVU917503 PFQ917502:PFQ917503 PPM917502:PPM917503 PZI917502:PZI917503 QJE917502:QJE917503 QTA917502:QTA917503 RCW917502:RCW917503 RMS917502:RMS917503 RWO917502:RWO917503 SGK917502:SGK917503 SQG917502:SQG917503 TAC917502:TAC917503 TJY917502:TJY917503 TTU917502:TTU917503 UDQ917502:UDQ917503 UNM917502:UNM917503 UXI917502:UXI917503 VHE917502:VHE917503 VRA917502:VRA917503 WAW917502:WAW917503 WKS917502:WKS917503 WUO917502:WUO917503 IC983038:IC983039 RY983038:RY983039 ABU983038:ABU983039 ALQ983038:ALQ983039 AVM983038:AVM983039 BFI983038:BFI983039 BPE983038:BPE983039 BZA983038:BZA983039 CIW983038:CIW983039 CSS983038:CSS983039 DCO983038:DCO983039 DMK983038:DMK983039 DWG983038:DWG983039 EGC983038:EGC983039 EPY983038:EPY983039 EZU983038:EZU983039 FJQ983038:FJQ983039 FTM983038:FTM983039 GDI983038:GDI983039 GNE983038:GNE983039 GXA983038:GXA983039 HGW983038:HGW983039 HQS983038:HQS983039 IAO983038:IAO983039 IKK983038:IKK983039 IUG983038:IUG983039 JEC983038:JEC983039 JNY983038:JNY983039 JXU983038:JXU983039 KHQ983038:KHQ983039 KRM983038:KRM983039 LBI983038:LBI983039 LLE983038:LLE983039 LVA983038:LVA983039 MEW983038:MEW983039 MOS983038:MOS983039 MYO983038:MYO983039 NIK983038:NIK983039 NSG983038:NSG983039 OCC983038:OCC983039 OLY983038:OLY983039 OVU983038:OVU983039 PFQ983038:PFQ983039 PPM983038:PPM983039 PZI983038:PZI983039 QJE983038:QJE983039 QTA983038:QTA983039 RCW983038:RCW983039 RMS983038:RMS983039 RWO983038:RWO983039 SGK983038:SGK983039 SQG983038:SQG983039 TAC983038:TAC983039 TJY983038:TJY983039 TTU983038:TTU983039 UDQ983038:UDQ983039 UNM983038:UNM983039 UXI983038:UXI983039 VHE983038:VHE983039 VRA983038:VRA983039 WAW983038:WAW983039 WKS983038:WKS983039 WUO983038:WUO983039 IC65537:IC65538 RY65537:RY65538 ABU65537:ABU65538 ALQ65537:ALQ65538 AVM65537:AVM65538 BFI65537:BFI65538 BPE65537:BPE65538 BZA65537:BZA65538 CIW65537:CIW65538 CSS65537:CSS65538 DCO65537:DCO65538 DMK65537:DMK65538 DWG65537:DWG65538 EGC65537:EGC65538 EPY65537:EPY65538 EZU65537:EZU65538 FJQ65537:FJQ65538 FTM65537:FTM65538 GDI65537:GDI65538 GNE65537:GNE65538 GXA65537:GXA65538 HGW65537:HGW65538 HQS65537:HQS65538 IAO65537:IAO65538 IKK65537:IKK65538 IUG65537:IUG65538 JEC65537:JEC65538 JNY65537:JNY65538 JXU65537:JXU65538 KHQ65537:KHQ65538 KRM65537:KRM65538 LBI65537:LBI65538 LLE65537:LLE65538 LVA65537:LVA65538 MEW65537:MEW65538 MOS65537:MOS65538 MYO65537:MYO65538 NIK65537:NIK65538 NSG65537:NSG65538 OCC65537:OCC65538 OLY65537:OLY65538 OVU65537:OVU65538 PFQ65537:PFQ65538 PPM65537:PPM65538 PZI65537:PZI65538 QJE65537:QJE65538 QTA65537:QTA65538 RCW65537:RCW65538 RMS65537:RMS65538 RWO65537:RWO65538 SGK65537:SGK65538 SQG65537:SQG65538 TAC65537:TAC65538 TJY65537:TJY65538 TTU65537:TTU65538 UDQ65537:UDQ65538 UNM65537:UNM65538 UXI65537:UXI65538 VHE65537:VHE65538 VRA65537:VRA65538 WAW65537:WAW65538 WKS65537:WKS65538 WUO65537:WUO65538 IC131073:IC131074 RY131073:RY131074 ABU131073:ABU131074 ALQ131073:ALQ131074 AVM131073:AVM131074 BFI131073:BFI131074 BPE131073:BPE131074 BZA131073:BZA131074 CIW131073:CIW131074 CSS131073:CSS131074 DCO131073:DCO131074 DMK131073:DMK131074 DWG131073:DWG131074 EGC131073:EGC131074 EPY131073:EPY131074 EZU131073:EZU131074 FJQ131073:FJQ131074 FTM131073:FTM131074 GDI131073:GDI131074 GNE131073:GNE131074 GXA131073:GXA131074 HGW131073:HGW131074 HQS131073:HQS131074 IAO131073:IAO131074 IKK131073:IKK131074 IUG131073:IUG131074 JEC131073:JEC131074 JNY131073:JNY131074 JXU131073:JXU131074 KHQ131073:KHQ131074 KRM131073:KRM131074 LBI131073:LBI131074 LLE131073:LLE131074 LVA131073:LVA131074 MEW131073:MEW131074 MOS131073:MOS131074 MYO131073:MYO131074 NIK131073:NIK131074 NSG131073:NSG131074 OCC131073:OCC131074 OLY131073:OLY131074 OVU131073:OVU131074 PFQ131073:PFQ131074 PPM131073:PPM131074 PZI131073:PZI131074 QJE131073:QJE131074 QTA131073:QTA131074 RCW131073:RCW131074 RMS131073:RMS131074 RWO131073:RWO131074 SGK131073:SGK131074 SQG131073:SQG131074 TAC131073:TAC131074 TJY131073:TJY131074 TTU131073:TTU131074 UDQ131073:UDQ131074 UNM131073:UNM131074 UXI131073:UXI131074 VHE131073:VHE131074 VRA131073:VRA131074 WAW131073:WAW131074 WKS131073:WKS131074 WUO131073:WUO131074 IC196609:IC196610 RY196609:RY196610 ABU196609:ABU196610 ALQ196609:ALQ196610 AVM196609:AVM196610 BFI196609:BFI196610 BPE196609:BPE196610 BZA196609:BZA196610 CIW196609:CIW196610 CSS196609:CSS196610 DCO196609:DCO196610 DMK196609:DMK196610 DWG196609:DWG196610 EGC196609:EGC196610 EPY196609:EPY196610 EZU196609:EZU196610 FJQ196609:FJQ196610 FTM196609:FTM196610 GDI196609:GDI196610 GNE196609:GNE196610 GXA196609:GXA196610 HGW196609:HGW196610 HQS196609:HQS196610 IAO196609:IAO196610 IKK196609:IKK196610 IUG196609:IUG196610 JEC196609:JEC196610 JNY196609:JNY196610 JXU196609:JXU196610 KHQ196609:KHQ196610 KRM196609:KRM196610 LBI196609:LBI196610 LLE196609:LLE196610 LVA196609:LVA196610 MEW196609:MEW196610 MOS196609:MOS196610 MYO196609:MYO196610 NIK196609:NIK196610 NSG196609:NSG196610 OCC196609:OCC196610 OLY196609:OLY196610 OVU196609:OVU196610 PFQ196609:PFQ196610 PPM196609:PPM196610 PZI196609:PZI196610 QJE196609:QJE196610 QTA196609:QTA196610 RCW196609:RCW196610 RMS196609:RMS196610 RWO196609:RWO196610 SGK196609:SGK196610 SQG196609:SQG196610 TAC196609:TAC196610 TJY196609:TJY196610 TTU196609:TTU196610 UDQ196609:UDQ196610 UNM196609:UNM196610 UXI196609:UXI196610 VHE196609:VHE196610 VRA196609:VRA196610 WAW196609:WAW196610 WKS196609:WKS196610 WUO196609:WUO196610 IC262145:IC262146 RY262145:RY262146 ABU262145:ABU262146 ALQ262145:ALQ262146 AVM262145:AVM262146 BFI262145:BFI262146 BPE262145:BPE262146 BZA262145:BZA262146 CIW262145:CIW262146 CSS262145:CSS262146 DCO262145:DCO262146 DMK262145:DMK262146 DWG262145:DWG262146 EGC262145:EGC262146 EPY262145:EPY262146 EZU262145:EZU262146 FJQ262145:FJQ262146 FTM262145:FTM262146 GDI262145:GDI262146 GNE262145:GNE262146 GXA262145:GXA262146 HGW262145:HGW262146 HQS262145:HQS262146 IAO262145:IAO262146 IKK262145:IKK262146 IUG262145:IUG262146 JEC262145:JEC262146 JNY262145:JNY262146 JXU262145:JXU262146 KHQ262145:KHQ262146 KRM262145:KRM262146 LBI262145:LBI262146 LLE262145:LLE262146 LVA262145:LVA262146 MEW262145:MEW262146 MOS262145:MOS262146 MYO262145:MYO262146 NIK262145:NIK262146 NSG262145:NSG262146 OCC262145:OCC262146 OLY262145:OLY262146 OVU262145:OVU262146 PFQ262145:PFQ262146 PPM262145:PPM262146 PZI262145:PZI262146 QJE262145:QJE262146 QTA262145:QTA262146 RCW262145:RCW262146 RMS262145:RMS262146 RWO262145:RWO262146 SGK262145:SGK262146 SQG262145:SQG262146 TAC262145:TAC262146 TJY262145:TJY262146 TTU262145:TTU262146 UDQ262145:UDQ262146 UNM262145:UNM262146 UXI262145:UXI262146 VHE262145:VHE262146 VRA262145:VRA262146 WAW262145:WAW262146 WKS262145:WKS262146 WUO262145:WUO262146 IC327681:IC327682 RY327681:RY327682 ABU327681:ABU327682 ALQ327681:ALQ327682 AVM327681:AVM327682 BFI327681:BFI327682 BPE327681:BPE327682 BZA327681:BZA327682 CIW327681:CIW327682 CSS327681:CSS327682 DCO327681:DCO327682 DMK327681:DMK327682 DWG327681:DWG327682 EGC327681:EGC327682 EPY327681:EPY327682 EZU327681:EZU327682 FJQ327681:FJQ327682 FTM327681:FTM327682 GDI327681:GDI327682 GNE327681:GNE327682 GXA327681:GXA327682 HGW327681:HGW327682 HQS327681:HQS327682 IAO327681:IAO327682 IKK327681:IKK327682 IUG327681:IUG327682 JEC327681:JEC327682 JNY327681:JNY327682 JXU327681:JXU327682 KHQ327681:KHQ327682 KRM327681:KRM327682 LBI327681:LBI327682 LLE327681:LLE327682 LVA327681:LVA327682 MEW327681:MEW327682 MOS327681:MOS327682 MYO327681:MYO327682 NIK327681:NIK327682 NSG327681:NSG327682 OCC327681:OCC327682 OLY327681:OLY327682 OVU327681:OVU327682 PFQ327681:PFQ327682 PPM327681:PPM327682 PZI327681:PZI327682 QJE327681:QJE327682 QTA327681:QTA327682 RCW327681:RCW327682 RMS327681:RMS327682 RWO327681:RWO327682 SGK327681:SGK327682 SQG327681:SQG327682 TAC327681:TAC327682 TJY327681:TJY327682 TTU327681:TTU327682 UDQ327681:UDQ327682 UNM327681:UNM327682 UXI327681:UXI327682 VHE327681:VHE327682 VRA327681:VRA327682 WAW327681:WAW327682 WKS327681:WKS327682 WUO327681:WUO327682 IC393217:IC393218 RY393217:RY393218 ABU393217:ABU393218 ALQ393217:ALQ393218 AVM393217:AVM393218 BFI393217:BFI393218 BPE393217:BPE393218 BZA393217:BZA393218 CIW393217:CIW393218 CSS393217:CSS393218 DCO393217:DCO393218 DMK393217:DMK393218 DWG393217:DWG393218 EGC393217:EGC393218 EPY393217:EPY393218 EZU393217:EZU393218 FJQ393217:FJQ393218 FTM393217:FTM393218 GDI393217:GDI393218 GNE393217:GNE393218 GXA393217:GXA393218 HGW393217:HGW393218 HQS393217:HQS393218 IAO393217:IAO393218 IKK393217:IKK393218 IUG393217:IUG393218 JEC393217:JEC393218 JNY393217:JNY393218 JXU393217:JXU393218 KHQ393217:KHQ393218 KRM393217:KRM393218 LBI393217:LBI393218 LLE393217:LLE393218 LVA393217:LVA393218 MEW393217:MEW393218 MOS393217:MOS393218 MYO393217:MYO393218 NIK393217:NIK393218 NSG393217:NSG393218 OCC393217:OCC393218 OLY393217:OLY393218 OVU393217:OVU393218 PFQ393217:PFQ393218 PPM393217:PPM393218 PZI393217:PZI393218 QJE393217:QJE393218 QTA393217:QTA393218 RCW393217:RCW393218 RMS393217:RMS393218 RWO393217:RWO393218 SGK393217:SGK393218 SQG393217:SQG393218 TAC393217:TAC393218 TJY393217:TJY393218 TTU393217:TTU393218 UDQ393217:UDQ393218 UNM393217:UNM393218 UXI393217:UXI393218 VHE393217:VHE393218 VRA393217:VRA393218 WAW393217:WAW393218 WKS393217:WKS393218 WUO393217:WUO393218 IC458753:IC458754 RY458753:RY458754 ABU458753:ABU458754 ALQ458753:ALQ458754 AVM458753:AVM458754 BFI458753:BFI458754 BPE458753:BPE458754 BZA458753:BZA458754 CIW458753:CIW458754 CSS458753:CSS458754 DCO458753:DCO458754 DMK458753:DMK458754 DWG458753:DWG458754 EGC458753:EGC458754 EPY458753:EPY458754 EZU458753:EZU458754 FJQ458753:FJQ458754 FTM458753:FTM458754 GDI458753:GDI458754 GNE458753:GNE458754 GXA458753:GXA458754 HGW458753:HGW458754 HQS458753:HQS458754 IAO458753:IAO458754 IKK458753:IKK458754 IUG458753:IUG458754 JEC458753:JEC458754 JNY458753:JNY458754 JXU458753:JXU458754 KHQ458753:KHQ458754 KRM458753:KRM458754 LBI458753:LBI458754 LLE458753:LLE458754 LVA458753:LVA458754 MEW458753:MEW458754 MOS458753:MOS458754 MYO458753:MYO458754 NIK458753:NIK458754 NSG458753:NSG458754 OCC458753:OCC458754 OLY458753:OLY458754 OVU458753:OVU458754 PFQ458753:PFQ458754 PPM458753:PPM458754 PZI458753:PZI458754 QJE458753:QJE458754 QTA458753:QTA458754 RCW458753:RCW458754 RMS458753:RMS458754 RWO458753:RWO458754 SGK458753:SGK458754 SQG458753:SQG458754 TAC458753:TAC458754 TJY458753:TJY458754 TTU458753:TTU458754 UDQ458753:UDQ458754 UNM458753:UNM458754 UXI458753:UXI458754 VHE458753:VHE458754 VRA458753:VRA458754 WAW458753:WAW458754 WKS458753:WKS458754 WUO458753:WUO458754 IC524289:IC524290 RY524289:RY524290 ABU524289:ABU524290 ALQ524289:ALQ524290 AVM524289:AVM524290 BFI524289:BFI524290 BPE524289:BPE524290 BZA524289:BZA524290 CIW524289:CIW524290 CSS524289:CSS524290 DCO524289:DCO524290 DMK524289:DMK524290 DWG524289:DWG524290 EGC524289:EGC524290 EPY524289:EPY524290 EZU524289:EZU524290 FJQ524289:FJQ524290 FTM524289:FTM524290 GDI524289:GDI524290 GNE524289:GNE524290 GXA524289:GXA524290 HGW524289:HGW524290 HQS524289:HQS524290 IAO524289:IAO524290 IKK524289:IKK524290 IUG524289:IUG524290 JEC524289:JEC524290 JNY524289:JNY524290 JXU524289:JXU524290 KHQ524289:KHQ524290 KRM524289:KRM524290 LBI524289:LBI524290 LLE524289:LLE524290 LVA524289:LVA524290 MEW524289:MEW524290 MOS524289:MOS524290 MYO524289:MYO524290 NIK524289:NIK524290 NSG524289:NSG524290 OCC524289:OCC524290 OLY524289:OLY524290 OVU524289:OVU524290 PFQ524289:PFQ524290 PPM524289:PPM524290 PZI524289:PZI524290 QJE524289:QJE524290 QTA524289:QTA524290 RCW524289:RCW524290 RMS524289:RMS524290 RWO524289:RWO524290 SGK524289:SGK524290 SQG524289:SQG524290 TAC524289:TAC524290 TJY524289:TJY524290 TTU524289:TTU524290 UDQ524289:UDQ524290 UNM524289:UNM524290 UXI524289:UXI524290 VHE524289:VHE524290 VRA524289:VRA524290 WAW524289:WAW524290 WKS524289:WKS524290 WUO524289:WUO524290 IC589825:IC589826 RY589825:RY589826 ABU589825:ABU589826 ALQ589825:ALQ589826 AVM589825:AVM589826 BFI589825:BFI589826 BPE589825:BPE589826 BZA589825:BZA589826 CIW589825:CIW589826 CSS589825:CSS589826 DCO589825:DCO589826 DMK589825:DMK589826 DWG589825:DWG589826 EGC589825:EGC589826 EPY589825:EPY589826 EZU589825:EZU589826 FJQ589825:FJQ589826 FTM589825:FTM589826 GDI589825:GDI589826 GNE589825:GNE589826 GXA589825:GXA589826 HGW589825:HGW589826 HQS589825:HQS589826 IAO589825:IAO589826 IKK589825:IKK589826 IUG589825:IUG589826 JEC589825:JEC589826 JNY589825:JNY589826 JXU589825:JXU589826 KHQ589825:KHQ589826 KRM589825:KRM589826 LBI589825:LBI589826 LLE589825:LLE589826 LVA589825:LVA589826 MEW589825:MEW589826 MOS589825:MOS589826 MYO589825:MYO589826 NIK589825:NIK589826 NSG589825:NSG589826 OCC589825:OCC589826 OLY589825:OLY589826 OVU589825:OVU589826 PFQ589825:PFQ589826 PPM589825:PPM589826 PZI589825:PZI589826 QJE589825:QJE589826 QTA589825:QTA589826 RCW589825:RCW589826 RMS589825:RMS589826 RWO589825:RWO589826 SGK589825:SGK589826 SQG589825:SQG589826 TAC589825:TAC589826 TJY589825:TJY589826 TTU589825:TTU589826 UDQ589825:UDQ589826 UNM589825:UNM589826 UXI589825:UXI589826 VHE589825:VHE589826 VRA589825:VRA589826 WAW589825:WAW589826 WKS589825:WKS589826 WUO589825:WUO589826 IC655361:IC655362 RY655361:RY655362 ABU655361:ABU655362 ALQ655361:ALQ655362 AVM655361:AVM655362 BFI655361:BFI655362 BPE655361:BPE655362 BZA655361:BZA655362 CIW655361:CIW655362 CSS655361:CSS655362 DCO655361:DCO655362 DMK655361:DMK655362 DWG655361:DWG655362 EGC655361:EGC655362 EPY655361:EPY655362 EZU655361:EZU655362 FJQ655361:FJQ655362 FTM655361:FTM655362 GDI655361:GDI655362 GNE655361:GNE655362 GXA655361:GXA655362 HGW655361:HGW655362 HQS655361:HQS655362 IAO655361:IAO655362 IKK655361:IKK655362 IUG655361:IUG655362 JEC655361:JEC655362 JNY655361:JNY655362 JXU655361:JXU655362 KHQ655361:KHQ655362 KRM655361:KRM655362 LBI655361:LBI655362 LLE655361:LLE655362 LVA655361:LVA655362 MEW655361:MEW655362 MOS655361:MOS655362 MYO655361:MYO655362 NIK655361:NIK655362 NSG655361:NSG655362 OCC655361:OCC655362 OLY655361:OLY655362 OVU655361:OVU655362 PFQ655361:PFQ655362 PPM655361:PPM655362 PZI655361:PZI655362 QJE655361:QJE655362 QTA655361:QTA655362 RCW655361:RCW655362 RMS655361:RMS655362 RWO655361:RWO655362 SGK655361:SGK655362 SQG655361:SQG655362 TAC655361:TAC655362 TJY655361:TJY655362 TTU655361:TTU655362 UDQ655361:UDQ655362 UNM655361:UNM655362 UXI655361:UXI655362 VHE655361:VHE655362 VRA655361:VRA655362 WAW655361:WAW655362 WKS655361:WKS655362 WUO655361:WUO655362 IC720897:IC720898 RY720897:RY720898 ABU720897:ABU720898 ALQ720897:ALQ720898 AVM720897:AVM720898 BFI720897:BFI720898 BPE720897:BPE720898 BZA720897:BZA720898 CIW720897:CIW720898 CSS720897:CSS720898 DCO720897:DCO720898 DMK720897:DMK720898 DWG720897:DWG720898 EGC720897:EGC720898 EPY720897:EPY720898 EZU720897:EZU720898 FJQ720897:FJQ720898 FTM720897:FTM720898 GDI720897:GDI720898 GNE720897:GNE720898 GXA720897:GXA720898 HGW720897:HGW720898 HQS720897:HQS720898 IAO720897:IAO720898 IKK720897:IKK720898 IUG720897:IUG720898 JEC720897:JEC720898 JNY720897:JNY720898 JXU720897:JXU720898 KHQ720897:KHQ720898 KRM720897:KRM720898 LBI720897:LBI720898 LLE720897:LLE720898 LVA720897:LVA720898 MEW720897:MEW720898 MOS720897:MOS720898 MYO720897:MYO720898 NIK720897:NIK720898 NSG720897:NSG720898 OCC720897:OCC720898 OLY720897:OLY720898 OVU720897:OVU720898 PFQ720897:PFQ720898 PPM720897:PPM720898 PZI720897:PZI720898 QJE720897:QJE720898 QTA720897:QTA720898 RCW720897:RCW720898 RMS720897:RMS720898 RWO720897:RWO720898 SGK720897:SGK720898 SQG720897:SQG720898 TAC720897:TAC720898 TJY720897:TJY720898 TTU720897:TTU720898 UDQ720897:UDQ720898 UNM720897:UNM720898 UXI720897:UXI720898 VHE720897:VHE720898 VRA720897:VRA720898 WAW720897:WAW720898 WKS720897:WKS720898 WUO720897:WUO720898 IC786433:IC786434 RY786433:RY786434 ABU786433:ABU786434 ALQ786433:ALQ786434 AVM786433:AVM786434 BFI786433:BFI786434 BPE786433:BPE786434 BZA786433:BZA786434 CIW786433:CIW786434 CSS786433:CSS786434 DCO786433:DCO786434 DMK786433:DMK786434 DWG786433:DWG786434 EGC786433:EGC786434 EPY786433:EPY786434 EZU786433:EZU786434 FJQ786433:FJQ786434 FTM786433:FTM786434 GDI786433:GDI786434 GNE786433:GNE786434 GXA786433:GXA786434 HGW786433:HGW786434 HQS786433:HQS786434 IAO786433:IAO786434 IKK786433:IKK786434 IUG786433:IUG786434 JEC786433:JEC786434 JNY786433:JNY786434 JXU786433:JXU786434 KHQ786433:KHQ786434 KRM786433:KRM786434 LBI786433:LBI786434 LLE786433:LLE786434 LVA786433:LVA786434 MEW786433:MEW786434 MOS786433:MOS786434 MYO786433:MYO786434 NIK786433:NIK786434 NSG786433:NSG786434 OCC786433:OCC786434 OLY786433:OLY786434 OVU786433:OVU786434 PFQ786433:PFQ786434 PPM786433:PPM786434 PZI786433:PZI786434 QJE786433:QJE786434 QTA786433:QTA786434 RCW786433:RCW786434 RMS786433:RMS786434 RWO786433:RWO786434 SGK786433:SGK786434 SQG786433:SQG786434 TAC786433:TAC786434 TJY786433:TJY786434 TTU786433:TTU786434 UDQ786433:UDQ786434 UNM786433:UNM786434 UXI786433:UXI786434 VHE786433:VHE786434 VRA786433:VRA786434 WAW786433:WAW786434 WKS786433:WKS786434 WUO786433:WUO786434 IC851969:IC851970 RY851969:RY851970 ABU851969:ABU851970 ALQ851969:ALQ851970 AVM851969:AVM851970 BFI851969:BFI851970 BPE851969:BPE851970 BZA851969:BZA851970 CIW851969:CIW851970 CSS851969:CSS851970 DCO851969:DCO851970 DMK851969:DMK851970 DWG851969:DWG851970 EGC851969:EGC851970 EPY851969:EPY851970 EZU851969:EZU851970 FJQ851969:FJQ851970 FTM851969:FTM851970 GDI851969:GDI851970 GNE851969:GNE851970 GXA851969:GXA851970 HGW851969:HGW851970 HQS851969:HQS851970 IAO851969:IAO851970 IKK851969:IKK851970 IUG851969:IUG851970 JEC851969:JEC851970 JNY851969:JNY851970 JXU851969:JXU851970 KHQ851969:KHQ851970 KRM851969:KRM851970 LBI851969:LBI851970 LLE851969:LLE851970 LVA851969:LVA851970 MEW851969:MEW851970 MOS851969:MOS851970 MYO851969:MYO851970 NIK851969:NIK851970 NSG851969:NSG851970 OCC851969:OCC851970 OLY851969:OLY851970 OVU851969:OVU851970 PFQ851969:PFQ851970 PPM851969:PPM851970 PZI851969:PZI851970 QJE851969:QJE851970 QTA851969:QTA851970 RCW851969:RCW851970 RMS851969:RMS851970 RWO851969:RWO851970 SGK851969:SGK851970 SQG851969:SQG851970 TAC851969:TAC851970 TJY851969:TJY851970 TTU851969:TTU851970 UDQ851969:UDQ851970 UNM851969:UNM851970 UXI851969:UXI851970 VHE851969:VHE851970 VRA851969:VRA851970 WAW851969:WAW851970 WKS851969:WKS851970 WUO851969:WUO851970 IC917505:IC917506 RY917505:RY917506 ABU917505:ABU917506 ALQ917505:ALQ917506 AVM917505:AVM917506 BFI917505:BFI917506 BPE917505:BPE917506 BZA917505:BZA917506 CIW917505:CIW917506 CSS917505:CSS917506 DCO917505:DCO917506 DMK917505:DMK917506 DWG917505:DWG917506 EGC917505:EGC917506 EPY917505:EPY917506 EZU917505:EZU917506 FJQ917505:FJQ917506 FTM917505:FTM917506 GDI917505:GDI917506 GNE917505:GNE917506 GXA917505:GXA917506 HGW917505:HGW917506 HQS917505:HQS917506 IAO917505:IAO917506 IKK917505:IKK917506 IUG917505:IUG917506 JEC917505:JEC917506 JNY917505:JNY917506 JXU917505:JXU917506 KHQ917505:KHQ917506 KRM917505:KRM917506 LBI917505:LBI917506 LLE917505:LLE917506 LVA917505:LVA917506 MEW917505:MEW917506 MOS917505:MOS917506 MYO917505:MYO917506 NIK917505:NIK917506 NSG917505:NSG917506 OCC917505:OCC917506 OLY917505:OLY917506 OVU917505:OVU917506 PFQ917505:PFQ917506 PPM917505:PPM917506 PZI917505:PZI917506 QJE917505:QJE917506 QTA917505:QTA917506 RCW917505:RCW917506 RMS917505:RMS917506 RWO917505:RWO917506 SGK917505:SGK917506 SQG917505:SQG917506 TAC917505:TAC917506 TJY917505:TJY917506 TTU917505:TTU917506 UDQ917505:UDQ917506 UNM917505:UNM917506 UXI917505:UXI917506 VHE917505:VHE917506 VRA917505:VRA917506 WAW917505:WAW917506 WKS917505:WKS917506 WUO917505:WUO917506 IC983041:IC983042 RY983041:RY983042 ABU983041:ABU983042 ALQ983041:ALQ983042 AVM983041:AVM983042 BFI983041:BFI983042 BPE983041:BPE983042 BZA983041:BZA983042 CIW983041:CIW983042 CSS983041:CSS983042 DCO983041:DCO983042 DMK983041:DMK983042 DWG983041:DWG983042 EGC983041:EGC983042 EPY983041:EPY983042 EZU983041:EZU983042 FJQ983041:FJQ983042 FTM983041:FTM983042 GDI983041:GDI983042 GNE983041:GNE983042 GXA983041:GXA983042 HGW983041:HGW983042 HQS983041:HQS983042 IAO983041:IAO983042 IKK983041:IKK983042 IUG983041:IUG983042 JEC983041:JEC983042 JNY983041:JNY983042 JXU983041:JXU983042 KHQ983041:KHQ983042 KRM983041:KRM983042 LBI983041:LBI983042 LLE983041:LLE983042 LVA983041:LVA983042 MEW983041:MEW983042 MOS983041:MOS983042 MYO983041:MYO983042 NIK983041:NIK983042 NSG983041:NSG983042 OCC983041:OCC983042 OLY983041:OLY983042 OVU983041:OVU983042 PFQ983041:PFQ983042 PPM983041:PPM983042 PZI983041:PZI983042 QJE983041:QJE983042 QTA983041:QTA983042 RCW983041:RCW983042 RMS983041:RMS983042 RWO983041:RWO983042 SGK983041:SGK983042 SQG983041:SQG983042 TAC983041:TAC983042 TJY983041:TJY983042 TTU983041:TTU983042 UDQ983041:UDQ983042 UNM983041:UNM983042 UXI983041:UXI983042 VHE983041:VHE983042 VRA983041:VRA983042 WAW983041:WAW983042 WKS983041:WKS983042 WUO983041:WUO983042 IC65540:IC65541 RY65540:RY65541 ABU65540:ABU65541 ALQ65540:ALQ65541 AVM65540:AVM65541 BFI65540:BFI65541 BPE65540:BPE65541 BZA65540:BZA65541 CIW65540:CIW65541 CSS65540:CSS65541 DCO65540:DCO65541 DMK65540:DMK65541 DWG65540:DWG65541 EGC65540:EGC65541 EPY65540:EPY65541 EZU65540:EZU65541 FJQ65540:FJQ65541 FTM65540:FTM65541 GDI65540:GDI65541 GNE65540:GNE65541 GXA65540:GXA65541 HGW65540:HGW65541 HQS65540:HQS65541 IAO65540:IAO65541 IKK65540:IKK65541 IUG65540:IUG65541 JEC65540:JEC65541 JNY65540:JNY65541 JXU65540:JXU65541 KHQ65540:KHQ65541 KRM65540:KRM65541 LBI65540:LBI65541 LLE65540:LLE65541 LVA65540:LVA65541 MEW65540:MEW65541 MOS65540:MOS65541 MYO65540:MYO65541 NIK65540:NIK65541 NSG65540:NSG65541 OCC65540:OCC65541 OLY65540:OLY65541 OVU65540:OVU65541 PFQ65540:PFQ65541 PPM65540:PPM65541 PZI65540:PZI65541 QJE65540:QJE65541 QTA65540:QTA65541 RCW65540:RCW65541 RMS65540:RMS65541 RWO65540:RWO65541 SGK65540:SGK65541 SQG65540:SQG65541 TAC65540:TAC65541 TJY65540:TJY65541 TTU65540:TTU65541 UDQ65540:UDQ65541 UNM65540:UNM65541 UXI65540:UXI65541 VHE65540:VHE65541 VRA65540:VRA65541 WAW65540:WAW65541 WKS65540:WKS65541 WUO65540:WUO65541 IC131076:IC131077 RY131076:RY131077 ABU131076:ABU131077 ALQ131076:ALQ131077 AVM131076:AVM131077 BFI131076:BFI131077 BPE131076:BPE131077 BZA131076:BZA131077 CIW131076:CIW131077 CSS131076:CSS131077 DCO131076:DCO131077 DMK131076:DMK131077 DWG131076:DWG131077 EGC131076:EGC131077 EPY131076:EPY131077 EZU131076:EZU131077 FJQ131076:FJQ131077 FTM131076:FTM131077 GDI131076:GDI131077 GNE131076:GNE131077 GXA131076:GXA131077 HGW131076:HGW131077 HQS131076:HQS131077 IAO131076:IAO131077 IKK131076:IKK131077 IUG131076:IUG131077 JEC131076:JEC131077 JNY131076:JNY131077 JXU131076:JXU131077 KHQ131076:KHQ131077 KRM131076:KRM131077 LBI131076:LBI131077 LLE131076:LLE131077 LVA131076:LVA131077 MEW131076:MEW131077 MOS131076:MOS131077 MYO131076:MYO131077 NIK131076:NIK131077 NSG131076:NSG131077 OCC131076:OCC131077 OLY131076:OLY131077 OVU131076:OVU131077 PFQ131076:PFQ131077 PPM131076:PPM131077 PZI131076:PZI131077 QJE131076:QJE131077 QTA131076:QTA131077 RCW131076:RCW131077 RMS131076:RMS131077 RWO131076:RWO131077 SGK131076:SGK131077 SQG131076:SQG131077 TAC131076:TAC131077 TJY131076:TJY131077 TTU131076:TTU131077 UDQ131076:UDQ131077 UNM131076:UNM131077 UXI131076:UXI131077 VHE131076:VHE131077 VRA131076:VRA131077 WAW131076:WAW131077 WKS131076:WKS131077 WUO131076:WUO131077 IC196612:IC196613 RY196612:RY196613 ABU196612:ABU196613 ALQ196612:ALQ196613 AVM196612:AVM196613 BFI196612:BFI196613 BPE196612:BPE196613 BZA196612:BZA196613 CIW196612:CIW196613 CSS196612:CSS196613 DCO196612:DCO196613 DMK196612:DMK196613 DWG196612:DWG196613 EGC196612:EGC196613 EPY196612:EPY196613 EZU196612:EZU196613 FJQ196612:FJQ196613 FTM196612:FTM196613 GDI196612:GDI196613 GNE196612:GNE196613 GXA196612:GXA196613 HGW196612:HGW196613 HQS196612:HQS196613 IAO196612:IAO196613 IKK196612:IKK196613 IUG196612:IUG196613 JEC196612:JEC196613 JNY196612:JNY196613 JXU196612:JXU196613 KHQ196612:KHQ196613 KRM196612:KRM196613 LBI196612:LBI196613 LLE196612:LLE196613 LVA196612:LVA196613 MEW196612:MEW196613 MOS196612:MOS196613 MYO196612:MYO196613 NIK196612:NIK196613 NSG196612:NSG196613 OCC196612:OCC196613 OLY196612:OLY196613 OVU196612:OVU196613 PFQ196612:PFQ196613 PPM196612:PPM196613 PZI196612:PZI196613 QJE196612:QJE196613 QTA196612:QTA196613 RCW196612:RCW196613 RMS196612:RMS196613 RWO196612:RWO196613 SGK196612:SGK196613 SQG196612:SQG196613 TAC196612:TAC196613 TJY196612:TJY196613 TTU196612:TTU196613 UDQ196612:UDQ196613 UNM196612:UNM196613 UXI196612:UXI196613 VHE196612:VHE196613 VRA196612:VRA196613 WAW196612:WAW196613 WKS196612:WKS196613 WUO196612:WUO196613 IC262148:IC262149 RY262148:RY262149 ABU262148:ABU262149 ALQ262148:ALQ262149 AVM262148:AVM262149 BFI262148:BFI262149 BPE262148:BPE262149 BZA262148:BZA262149 CIW262148:CIW262149 CSS262148:CSS262149 DCO262148:DCO262149 DMK262148:DMK262149 DWG262148:DWG262149 EGC262148:EGC262149 EPY262148:EPY262149 EZU262148:EZU262149 FJQ262148:FJQ262149 FTM262148:FTM262149 GDI262148:GDI262149 GNE262148:GNE262149 GXA262148:GXA262149 HGW262148:HGW262149 HQS262148:HQS262149 IAO262148:IAO262149 IKK262148:IKK262149 IUG262148:IUG262149 JEC262148:JEC262149 JNY262148:JNY262149 JXU262148:JXU262149 KHQ262148:KHQ262149 KRM262148:KRM262149 LBI262148:LBI262149 LLE262148:LLE262149 LVA262148:LVA262149 MEW262148:MEW262149 MOS262148:MOS262149 MYO262148:MYO262149 NIK262148:NIK262149 NSG262148:NSG262149 OCC262148:OCC262149 OLY262148:OLY262149 OVU262148:OVU262149 PFQ262148:PFQ262149 PPM262148:PPM262149 PZI262148:PZI262149 QJE262148:QJE262149 QTA262148:QTA262149 RCW262148:RCW262149 RMS262148:RMS262149 RWO262148:RWO262149 SGK262148:SGK262149 SQG262148:SQG262149 TAC262148:TAC262149 TJY262148:TJY262149 TTU262148:TTU262149 UDQ262148:UDQ262149 UNM262148:UNM262149 UXI262148:UXI262149 VHE262148:VHE262149 VRA262148:VRA262149 WAW262148:WAW262149 WKS262148:WKS262149 WUO262148:WUO262149 IC327684:IC327685 RY327684:RY327685 ABU327684:ABU327685 ALQ327684:ALQ327685 AVM327684:AVM327685 BFI327684:BFI327685 BPE327684:BPE327685 BZA327684:BZA327685 CIW327684:CIW327685 CSS327684:CSS327685 DCO327684:DCO327685 DMK327684:DMK327685 DWG327684:DWG327685 EGC327684:EGC327685 EPY327684:EPY327685 EZU327684:EZU327685 FJQ327684:FJQ327685 FTM327684:FTM327685 GDI327684:GDI327685 GNE327684:GNE327685 GXA327684:GXA327685 HGW327684:HGW327685 HQS327684:HQS327685 IAO327684:IAO327685 IKK327684:IKK327685 IUG327684:IUG327685 JEC327684:JEC327685 JNY327684:JNY327685 JXU327684:JXU327685 KHQ327684:KHQ327685 KRM327684:KRM327685 LBI327684:LBI327685 LLE327684:LLE327685 LVA327684:LVA327685 MEW327684:MEW327685 MOS327684:MOS327685 MYO327684:MYO327685 NIK327684:NIK327685 NSG327684:NSG327685 OCC327684:OCC327685 OLY327684:OLY327685 OVU327684:OVU327685 PFQ327684:PFQ327685 PPM327684:PPM327685 PZI327684:PZI327685 QJE327684:QJE327685 QTA327684:QTA327685 RCW327684:RCW327685 RMS327684:RMS327685 RWO327684:RWO327685 SGK327684:SGK327685 SQG327684:SQG327685 TAC327684:TAC327685 TJY327684:TJY327685 TTU327684:TTU327685 UDQ327684:UDQ327685 UNM327684:UNM327685 UXI327684:UXI327685 VHE327684:VHE327685 VRA327684:VRA327685 WAW327684:WAW327685 WKS327684:WKS327685 WUO327684:WUO327685 IC393220:IC393221 RY393220:RY393221 ABU393220:ABU393221 ALQ393220:ALQ393221 AVM393220:AVM393221 BFI393220:BFI393221 BPE393220:BPE393221 BZA393220:BZA393221 CIW393220:CIW393221 CSS393220:CSS393221 DCO393220:DCO393221 DMK393220:DMK393221 DWG393220:DWG393221 EGC393220:EGC393221 EPY393220:EPY393221 EZU393220:EZU393221 FJQ393220:FJQ393221 FTM393220:FTM393221 GDI393220:GDI393221 GNE393220:GNE393221 GXA393220:GXA393221 HGW393220:HGW393221 HQS393220:HQS393221 IAO393220:IAO393221 IKK393220:IKK393221 IUG393220:IUG393221 JEC393220:JEC393221 JNY393220:JNY393221 JXU393220:JXU393221 KHQ393220:KHQ393221 KRM393220:KRM393221 LBI393220:LBI393221 LLE393220:LLE393221 LVA393220:LVA393221 MEW393220:MEW393221 MOS393220:MOS393221 MYO393220:MYO393221 NIK393220:NIK393221 NSG393220:NSG393221 OCC393220:OCC393221 OLY393220:OLY393221 OVU393220:OVU393221 PFQ393220:PFQ393221 PPM393220:PPM393221 PZI393220:PZI393221 QJE393220:QJE393221 QTA393220:QTA393221 RCW393220:RCW393221 RMS393220:RMS393221 RWO393220:RWO393221 SGK393220:SGK393221 SQG393220:SQG393221 TAC393220:TAC393221 TJY393220:TJY393221 TTU393220:TTU393221 UDQ393220:UDQ393221 UNM393220:UNM393221 UXI393220:UXI393221 VHE393220:VHE393221 VRA393220:VRA393221 WAW393220:WAW393221 WKS393220:WKS393221 WUO393220:WUO393221 IC458756:IC458757 RY458756:RY458757 ABU458756:ABU458757 ALQ458756:ALQ458757 AVM458756:AVM458757 BFI458756:BFI458757 BPE458756:BPE458757 BZA458756:BZA458757 CIW458756:CIW458757 CSS458756:CSS458757 DCO458756:DCO458757 DMK458756:DMK458757 DWG458756:DWG458757 EGC458756:EGC458757 EPY458756:EPY458757 EZU458756:EZU458757 FJQ458756:FJQ458757 FTM458756:FTM458757 GDI458756:GDI458757 GNE458756:GNE458757 GXA458756:GXA458757 HGW458756:HGW458757 HQS458756:HQS458757 IAO458756:IAO458757 IKK458756:IKK458757 IUG458756:IUG458757 JEC458756:JEC458757 JNY458756:JNY458757 JXU458756:JXU458757 KHQ458756:KHQ458757 KRM458756:KRM458757 LBI458756:LBI458757 LLE458756:LLE458757 LVA458756:LVA458757 MEW458756:MEW458757 MOS458756:MOS458757 MYO458756:MYO458757 NIK458756:NIK458757 NSG458756:NSG458757 OCC458756:OCC458757 OLY458756:OLY458757 OVU458756:OVU458757 PFQ458756:PFQ458757 PPM458756:PPM458757 PZI458756:PZI458757 QJE458756:QJE458757 QTA458756:QTA458757 RCW458756:RCW458757 RMS458756:RMS458757 RWO458756:RWO458757 SGK458756:SGK458757 SQG458756:SQG458757 TAC458756:TAC458757 TJY458756:TJY458757 TTU458756:TTU458757 UDQ458756:UDQ458757 UNM458756:UNM458757 UXI458756:UXI458757 VHE458756:VHE458757 VRA458756:VRA458757 WAW458756:WAW458757 WKS458756:WKS458757 WUO458756:WUO458757 IC524292:IC524293 RY524292:RY524293 ABU524292:ABU524293 ALQ524292:ALQ524293 AVM524292:AVM524293 BFI524292:BFI524293 BPE524292:BPE524293 BZA524292:BZA524293 CIW524292:CIW524293 CSS524292:CSS524293 DCO524292:DCO524293 DMK524292:DMK524293 DWG524292:DWG524293 EGC524292:EGC524293 EPY524292:EPY524293 EZU524292:EZU524293 FJQ524292:FJQ524293 FTM524292:FTM524293 GDI524292:GDI524293 GNE524292:GNE524293 GXA524292:GXA524293 HGW524292:HGW524293 HQS524292:HQS524293 IAO524292:IAO524293 IKK524292:IKK524293 IUG524292:IUG524293 JEC524292:JEC524293 JNY524292:JNY524293 JXU524292:JXU524293 KHQ524292:KHQ524293 KRM524292:KRM524293 LBI524292:LBI524293 LLE524292:LLE524293 LVA524292:LVA524293 MEW524292:MEW524293 MOS524292:MOS524293 MYO524292:MYO524293 NIK524292:NIK524293 NSG524292:NSG524293 OCC524292:OCC524293 OLY524292:OLY524293 OVU524292:OVU524293 PFQ524292:PFQ524293 PPM524292:PPM524293 PZI524292:PZI524293 QJE524292:QJE524293 QTA524292:QTA524293 RCW524292:RCW524293 RMS524292:RMS524293 RWO524292:RWO524293 SGK524292:SGK524293 SQG524292:SQG524293 TAC524292:TAC524293 TJY524292:TJY524293 TTU524292:TTU524293 UDQ524292:UDQ524293 UNM524292:UNM524293 UXI524292:UXI524293 VHE524292:VHE524293 VRA524292:VRA524293 WAW524292:WAW524293 WKS524292:WKS524293 WUO524292:WUO524293 IC589828:IC589829 RY589828:RY589829 ABU589828:ABU589829 ALQ589828:ALQ589829 AVM589828:AVM589829 BFI589828:BFI589829 BPE589828:BPE589829 BZA589828:BZA589829 CIW589828:CIW589829 CSS589828:CSS589829 DCO589828:DCO589829 DMK589828:DMK589829 DWG589828:DWG589829 EGC589828:EGC589829 EPY589828:EPY589829 EZU589828:EZU589829 FJQ589828:FJQ589829 FTM589828:FTM589829 GDI589828:GDI589829 GNE589828:GNE589829 GXA589828:GXA589829 HGW589828:HGW589829 HQS589828:HQS589829 IAO589828:IAO589829 IKK589828:IKK589829 IUG589828:IUG589829 JEC589828:JEC589829 JNY589828:JNY589829 JXU589828:JXU589829 KHQ589828:KHQ589829 KRM589828:KRM589829 LBI589828:LBI589829 LLE589828:LLE589829 LVA589828:LVA589829 MEW589828:MEW589829 MOS589828:MOS589829 MYO589828:MYO589829 NIK589828:NIK589829 NSG589828:NSG589829 OCC589828:OCC589829 OLY589828:OLY589829 OVU589828:OVU589829 PFQ589828:PFQ589829 PPM589828:PPM589829 PZI589828:PZI589829 QJE589828:QJE589829 QTA589828:QTA589829 RCW589828:RCW589829 RMS589828:RMS589829 RWO589828:RWO589829 SGK589828:SGK589829 SQG589828:SQG589829 TAC589828:TAC589829 TJY589828:TJY589829 TTU589828:TTU589829 UDQ589828:UDQ589829 UNM589828:UNM589829 UXI589828:UXI589829 VHE589828:VHE589829 VRA589828:VRA589829 WAW589828:WAW589829 WKS589828:WKS589829 WUO589828:WUO589829 IC655364:IC655365 RY655364:RY655365 ABU655364:ABU655365 ALQ655364:ALQ655365 AVM655364:AVM655365 BFI655364:BFI655365 BPE655364:BPE655365 BZA655364:BZA655365 CIW655364:CIW655365 CSS655364:CSS655365 DCO655364:DCO655365 DMK655364:DMK655365 DWG655364:DWG655365 EGC655364:EGC655365 EPY655364:EPY655365 EZU655364:EZU655365 FJQ655364:FJQ655365 FTM655364:FTM655365 GDI655364:GDI655365 GNE655364:GNE655365 GXA655364:GXA655365 HGW655364:HGW655365 HQS655364:HQS655365 IAO655364:IAO655365 IKK655364:IKK655365 IUG655364:IUG655365 JEC655364:JEC655365 JNY655364:JNY655365 JXU655364:JXU655365 KHQ655364:KHQ655365 KRM655364:KRM655365 LBI655364:LBI655365 LLE655364:LLE655365 LVA655364:LVA655365 MEW655364:MEW655365 MOS655364:MOS655365 MYO655364:MYO655365 NIK655364:NIK655365 NSG655364:NSG655365 OCC655364:OCC655365 OLY655364:OLY655365 OVU655364:OVU655365 PFQ655364:PFQ655365 PPM655364:PPM655365 PZI655364:PZI655365 QJE655364:QJE655365 QTA655364:QTA655365 RCW655364:RCW655365 RMS655364:RMS655365 RWO655364:RWO655365 SGK655364:SGK655365 SQG655364:SQG655365 TAC655364:TAC655365 TJY655364:TJY655365 TTU655364:TTU655365 UDQ655364:UDQ655365 UNM655364:UNM655365 UXI655364:UXI655365 VHE655364:VHE655365 VRA655364:VRA655365 WAW655364:WAW655365 WKS655364:WKS655365 WUO655364:WUO655365 IC720900:IC720901 RY720900:RY720901 ABU720900:ABU720901 ALQ720900:ALQ720901 AVM720900:AVM720901 BFI720900:BFI720901 BPE720900:BPE720901 BZA720900:BZA720901 CIW720900:CIW720901 CSS720900:CSS720901 DCO720900:DCO720901 DMK720900:DMK720901 DWG720900:DWG720901 EGC720900:EGC720901 EPY720900:EPY720901 EZU720900:EZU720901 FJQ720900:FJQ720901 FTM720900:FTM720901 GDI720900:GDI720901 GNE720900:GNE720901 GXA720900:GXA720901 HGW720900:HGW720901 HQS720900:HQS720901 IAO720900:IAO720901 IKK720900:IKK720901 IUG720900:IUG720901 JEC720900:JEC720901 JNY720900:JNY720901 JXU720900:JXU720901 KHQ720900:KHQ720901 KRM720900:KRM720901 LBI720900:LBI720901 LLE720900:LLE720901 LVA720900:LVA720901 MEW720900:MEW720901 MOS720900:MOS720901 MYO720900:MYO720901 NIK720900:NIK720901 NSG720900:NSG720901 OCC720900:OCC720901 OLY720900:OLY720901 OVU720900:OVU720901 PFQ720900:PFQ720901 PPM720900:PPM720901 PZI720900:PZI720901 QJE720900:QJE720901 QTA720900:QTA720901 RCW720900:RCW720901 RMS720900:RMS720901 RWO720900:RWO720901 SGK720900:SGK720901 SQG720900:SQG720901 TAC720900:TAC720901 TJY720900:TJY720901 TTU720900:TTU720901 UDQ720900:UDQ720901 UNM720900:UNM720901 UXI720900:UXI720901 VHE720900:VHE720901 VRA720900:VRA720901 WAW720900:WAW720901 WKS720900:WKS720901 WUO720900:WUO720901 IC786436:IC786437 RY786436:RY786437 ABU786436:ABU786437 ALQ786436:ALQ786437 AVM786436:AVM786437 BFI786436:BFI786437 BPE786436:BPE786437 BZA786436:BZA786437 CIW786436:CIW786437 CSS786436:CSS786437 DCO786436:DCO786437 DMK786436:DMK786437 DWG786436:DWG786437 EGC786436:EGC786437 EPY786436:EPY786437 EZU786436:EZU786437 FJQ786436:FJQ786437 FTM786436:FTM786437 GDI786436:GDI786437 GNE786436:GNE786437 GXA786436:GXA786437 HGW786436:HGW786437 HQS786436:HQS786437 IAO786436:IAO786437 IKK786436:IKK786437 IUG786436:IUG786437 JEC786436:JEC786437 JNY786436:JNY786437 JXU786436:JXU786437 KHQ786436:KHQ786437 KRM786436:KRM786437 LBI786436:LBI786437 LLE786436:LLE786437 LVA786436:LVA786437 MEW786436:MEW786437 MOS786436:MOS786437 MYO786436:MYO786437 NIK786436:NIK786437 NSG786436:NSG786437 OCC786436:OCC786437 OLY786436:OLY786437 OVU786436:OVU786437 PFQ786436:PFQ786437 PPM786436:PPM786437 PZI786436:PZI786437 QJE786436:QJE786437 QTA786436:QTA786437 RCW786436:RCW786437 RMS786436:RMS786437 RWO786436:RWO786437 SGK786436:SGK786437 SQG786436:SQG786437 TAC786436:TAC786437 TJY786436:TJY786437 TTU786436:TTU786437 UDQ786436:UDQ786437 UNM786436:UNM786437 UXI786436:UXI786437 VHE786436:VHE786437 VRA786436:VRA786437 WAW786436:WAW786437 WKS786436:WKS786437 WUO786436:WUO786437 IC851972:IC851973 RY851972:RY851973 ABU851972:ABU851973 ALQ851972:ALQ851973 AVM851972:AVM851973 BFI851972:BFI851973 BPE851972:BPE851973 BZA851972:BZA851973 CIW851972:CIW851973 CSS851972:CSS851973 DCO851972:DCO851973 DMK851972:DMK851973 DWG851972:DWG851973 EGC851972:EGC851973 EPY851972:EPY851973 EZU851972:EZU851973 FJQ851972:FJQ851973 FTM851972:FTM851973 GDI851972:GDI851973 GNE851972:GNE851973 GXA851972:GXA851973 HGW851972:HGW851973 HQS851972:HQS851973 IAO851972:IAO851973 IKK851972:IKK851973 IUG851972:IUG851973 JEC851972:JEC851973 JNY851972:JNY851973 JXU851972:JXU851973 KHQ851972:KHQ851973 KRM851972:KRM851973 LBI851972:LBI851973 LLE851972:LLE851973 LVA851972:LVA851973 MEW851972:MEW851973 MOS851972:MOS851973 MYO851972:MYO851973 NIK851972:NIK851973 NSG851972:NSG851973 OCC851972:OCC851973 OLY851972:OLY851973 OVU851972:OVU851973 PFQ851972:PFQ851973 PPM851972:PPM851973 PZI851972:PZI851973 QJE851972:QJE851973 QTA851972:QTA851973 RCW851972:RCW851973 RMS851972:RMS851973 RWO851972:RWO851973 SGK851972:SGK851973 SQG851972:SQG851973 TAC851972:TAC851973 TJY851972:TJY851973 TTU851972:TTU851973 UDQ851972:UDQ851973 UNM851972:UNM851973 UXI851972:UXI851973 VHE851972:VHE851973 VRA851972:VRA851973 WAW851972:WAW851973 WKS851972:WKS851973 WUO851972:WUO851973 IC917508:IC917509 RY917508:RY917509 ABU917508:ABU917509 ALQ917508:ALQ917509 AVM917508:AVM917509 BFI917508:BFI917509 BPE917508:BPE917509 BZA917508:BZA917509 CIW917508:CIW917509 CSS917508:CSS917509 DCO917508:DCO917509 DMK917508:DMK917509 DWG917508:DWG917509 EGC917508:EGC917509 EPY917508:EPY917509 EZU917508:EZU917509 FJQ917508:FJQ917509 FTM917508:FTM917509 GDI917508:GDI917509 GNE917508:GNE917509 GXA917508:GXA917509 HGW917508:HGW917509 HQS917508:HQS917509 IAO917508:IAO917509 IKK917508:IKK917509 IUG917508:IUG917509 JEC917508:JEC917509 JNY917508:JNY917509 JXU917508:JXU917509 KHQ917508:KHQ917509 KRM917508:KRM917509 LBI917508:LBI917509 LLE917508:LLE917509 LVA917508:LVA917509 MEW917508:MEW917509 MOS917508:MOS917509 MYO917508:MYO917509 NIK917508:NIK917509 NSG917508:NSG917509 OCC917508:OCC917509 OLY917508:OLY917509 OVU917508:OVU917509 PFQ917508:PFQ917509 PPM917508:PPM917509 PZI917508:PZI917509 QJE917508:QJE917509 QTA917508:QTA917509 RCW917508:RCW917509 RMS917508:RMS917509 RWO917508:RWO917509 SGK917508:SGK917509 SQG917508:SQG917509 TAC917508:TAC917509 TJY917508:TJY917509 TTU917508:TTU917509 UDQ917508:UDQ917509 UNM917508:UNM917509 UXI917508:UXI917509 VHE917508:VHE917509 VRA917508:VRA917509 WAW917508:WAW917509 WKS917508:WKS917509 WUO917508:WUO917509 IC983044:IC983045 RY983044:RY983045 ABU983044:ABU983045 ALQ983044:ALQ983045 AVM983044:AVM983045 BFI983044:BFI983045 BPE983044:BPE983045 BZA983044:BZA983045 CIW983044:CIW983045 CSS983044:CSS983045 DCO983044:DCO983045 DMK983044:DMK983045 DWG983044:DWG983045 EGC983044:EGC983045 EPY983044:EPY983045 EZU983044:EZU983045 FJQ983044:FJQ983045 FTM983044:FTM983045 GDI983044:GDI983045 GNE983044:GNE983045 GXA983044:GXA983045 HGW983044:HGW983045 HQS983044:HQS983045 IAO983044:IAO983045 IKK983044:IKK983045 IUG983044:IUG983045 JEC983044:JEC983045 JNY983044:JNY983045 JXU983044:JXU983045 KHQ983044:KHQ983045 KRM983044:KRM983045 LBI983044:LBI983045 LLE983044:LLE983045 LVA983044:LVA983045 MEW983044:MEW983045 MOS983044:MOS983045 MYO983044:MYO983045 NIK983044:NIK983045 NSG983044:NSG983045 OCC983044:OCC983045 OLY983044:OLY983045 OVU983044:OVU983045 PFQ983044:PFQ983045 PPM983044:PPM983045 PZI983044:PZI983045 QJE983044:QJE983045 QTA983044:QTA983045 RCW983044:RCW983045 RMS983044:RMS983045 RWO983044:RWO983045 SGK983044:SGK983045 SQG983044:SQG983045 TAC983044:TAC983045 TJY983044:TJY983045 TTU983044:TTU983045 UDQ983044:UDQ983045 UNM983044:UNM983045 UXI983044:UXI983045 VHE983044:VHE983045 VRA983044:VRA983045 WAW983044:WAW983045 WKS983044:WKS983045 WUO983044:WUO983045 IC65543:IC65544 RY65543:RY65544 ABU65543:ABU65544 ALQ65543:ALQ65544 AVM65543:AVM65544 BFI65543:BFI65544 BPE65543:BPE65544 BZA65543:BZA65544 CIW65543:CIW65544 CSS65543:CSS65544 DCO65543:DCO65544 DMK65543:DMK65544 DWG65543:DWG65544 EGC65543:EGC65544 EPY65543:EPY65544 EZU65543:EZU65544 FJQ65543:FJQ65544 FTM65543:FTM65544 GDI65543:GDI65544 GNE65543:GNE65544 GXA65543:GXA65544 HGW65543:HGW65544 HQS65543:HQS65544 IAO65543:IAO65544 IKK65543:IKK65544 IUG65543:IUG65544 JEC65543:JEC65544 JNY65543:JNY65544 JXU65543:JXU65544 KHQ65543:KHQ65544 KRM65543:KRM65544 LBI65543:LBI65544 LLE65543:LLE65544 LVA65543:LVA65544 MEW65543:MEW65544 MOS65543:MOS65544 MYO65543:MYO65544 NIK65543:NIK65544 NSG65543:NSG65544 OCC65543:OCC65544 OLY65543:OLY65544 OVU65543:OVU65544 PFQ65543:PFQ65544 PPM65543:PPM65544 PZI65543:PZI65544 QJE65543:QJE65544 QTA65543:QTA65544 RCW65543:RCW65544 RMS65543:RMS65544 RWO65543:RWO65544 SGK65543:SGK65544 SQG65543:SQG65544 TAC65543:TAC65544 TJY65543:TJY65544 TTU65543:TTU65544 UDQ65543:UDQ65544 UNM65543:UNM65544 UXI65543:UXI65544 VHE65543:VHE65544 VRA65543:VRA65544 WAW65543:WAW65544 WKS65543:WKS65544 WUO65543:WUO65544 IC131079:IC131080 RY131079:RY131080 ABU131079:ABU131080 ALQ131079:ALQ131080 AVM131079:AVM131080 BFI131079:BFI131080 BPE131079:BPE131080 BZA131079:BZA131080 CIW131079:CIW131080 CSS131079:CSS131080 DCO131079:DCO131080 DMK131079:DMK131080 DWG131079:DWG131080 EGC131079:EGC131080 EPY131079:EPY131080 EZU131079:EZU131080 FJQ131079:FJQ131080 FTM131079:FTM131080 GDI131079:GDI131080 GNE131079:GNE131080 GXA131079:GXA131080 HGW131079:HGW131080 HQS131079:HQS131080 IAO131079:IAO131080 IKK131079:IKK131080 IUG131079:IUG131080 JEC131079:JEC131080 JNY131079:JNY131080 JXU131079:JXU131080 KHQ131079:KHQ131080 KRM131079:KRM131080 LBI131079:LBI131080 LLE131079:LLE131080 LVA131079:LVA131080 MEW131079:MEW131080 MOS131079:MOS131080 MYO131079:MYO131080 NIK131079:NIK131080 NSG131079:NSG131080 OCC131079:OCC131080 OLY131079:OLY131080 OVU131079:OVU131080 PFQ131079:PFQ131080 PPM131079:PPM131080 PZI131079:PZI131080 QJE131079:QJE131080 QTA131079:QTA131080 RCW131079:RCW131080 RMS131079:RMS131080 RWO131079:RWO131080 SGK131079:SGK131080 SQG131079:SQG131080 TAC131079:TAC131080 TJY131079:TJY131080 TTU131079:TTU131080 UDQ131079:UDQ131080 UNM131079:UNM131080 UXI131079:UXI131080 VHE131079:VHE131080 VRA131079:VRA131080 WAW131079:WAW131080 WKS131079:WKS131080 WUO131079:WUO131080 IC196615:IC196616 RY196615:RY196616 ABU196615:ABU196616 ALQ196615:ALQ196616 AVM196615:AVM196616 BFI196615:BFI196616 BPE196615:BPE196616 BZA196615:BZA196616 CIW196615:CIW196616 CSS196615:CSS196616 DCO196615:DCO196616 DMK196615:DMK196616 DWG196615:DWG196616 EGC196615:EGC196616 EPY196615:EPY196616 EZU196615:EZU196616 FJQ196615:FJQ196616 FTM196615:FTM196616 GDI196615:GDI196616 GNE196615:GNE196616 GXA196615:GXA196616 HGW196615:HGW196616 HQS196615:HQS196616 IAO196615:IAO196616 IKK196615:IKK196616 IUG196615:IUG196616 JEC196615:JEC196616 JNY196615:JNY196616 JXU196615:JXU196616 KHQ196615:KHQ196616 KRM196615:KRM196616 LBI196615:LBI196616 LLE196615:LLE196616 LVA196615:LVA196616 MEW196615:MEW196616 MOS196615:MOS196616 MYO196615:MYO196616 NIK196615:NIK196616 NSG196615:NSG196616 OCC196615:OCC196616 OLY196615:OLY196616 OVU196615:OVU196616 PFQ196615:PFQ196616 PPM196615:PPM196616 PZI196615:PZI196616 QJE196615:QJE196616 QTA196615:QTA196616 RCW196615:RCW196616 RMS196615:RMS196616 RWO196615:RWO196616 SGK196615:SGK196616 SQG196615:SQG196616 TAC196615:TAC196616 TJY196615:TJY196616 TTU196615:TTU196616 UDQ196615:UDQ196616 UNM196615:UNM196616 UXI196615:UXI196616 VHE196615:VHE196616 VRA196615:VRA196616 WAW196615:WAW196616 WKS196615:WKS196616 WUO196615:WUO196616 IC262151:IC262152 RY262151:RY262152 ABU262151:ABU262152 ALQ262151:ALQ262152 AVM262151:AVM262152 BFI262151:BFI262152 BPE262151:BPE262152 BZA262151:BZA262152 CIW262151:CIW262152 CSS262151:CSS262152 DCO262151:DCO262152 DMK262151:DMK262152 DWG262151:DWG262152 EGC262151:EGC262152 EPY262151:EPY262152 EZU262151:EZU262152 FJQ262151:FJQ262152 FTM262151:FTM262152 GDI262151:GDI262152 GNE262151:GNE262152 GXA262151:GXA262152 HGW262151:HGW262152 HQS262151:HQS262152 IAO262151:IAO262152 IKK262151:IKK262152 IUG262151:IUG262152 JEC262151:JEC262152 JNY262151:JNY262152 JXU262151:JXU262152 KHQ262151:KHQ262152 KRM262151:KRM262152 LBI262151:LBI262152 LLE262151:LLE262152 LVA262151:LVA262152 MEW262151:MEW262152 MOS262151:MOS262152 MYO262151:MYO262152 NIK262151:NIK262152 NSG262151:NSG262152 OCC262151:OCC262152 OLY262151:OLY262152 OVU262151:OVU262152 PFQ262151:PFQ262152 PPM262151:PPM262152 PZI262151:PZI262152 QJE262151:QJE262152 QTA262151:QTA262152 RCW262151:RCW262152 RMS262151:RMS262152 RWO262151:RWO262152 SGK262151:SGK262152 SQG262151:SQG262152 TAC262151:TAC262152 TJY262151:TJY262152 TTU262151:TTU262152 UDQ262151:UDQ262152 UNM262151:UNM262152 UXI262151:UXI262152 VHE262151:VHE262152 VRA262151:VRA262152 WAW262151:WAW262152 WKS262151:WKS262152 WUO262151:WUO262152 IC327687:IC327688 RY327687:RY327688 ABU327687:ABU327688 ALQ327687:ALQ327688 AVM327687:AVM327688 BFI327687:BFI327688 BPE327687:BPE327688 BZA327687:BZA327688 CIW327687:CIW327688 CSS327687:CSS327688 DCO327687:DCO327688 DMK327687:DMK327688 DWG327687:DWG327688 EGC327687:EGC327688 EPY327687:EPY327688 EZU327687:EZU327688 FJQ327687:FJQ327688 FTM327687:FTM327688 GDI327687:GDI327688 GNE327687:GNE327688 GXA327687:GXA327688 HGW327687:HGW327688 HQS327687:HQS327688 IAO327687:IAO327688 IKK327687:IKK327688 IUG327687:IUG327688 JEC327687:JEC327688 JNY327687:JNY327688 JXU327687:JXU327688 KHQ327687:KHQ327688 KRM327687:KRM327688 LBI327687:LBI327688 LLE327687:LLE327688 LVA327687:LVA327688 MEW327687:MEW327688 MOS327687:MOS327688 MYO327687:MYO327688 NIK327687:NIK327688 NSG327687:NSG327688 OCC327687:OCC327688 OLY327687:OLY327688 OVU327687:OVU327688 PFQ327687:PFQ327688 PPM327687:PPM327688 PZI327687:PZI327688 QJE327687:QJE327688 QTA327687:QTA327688 RCW327687:RCW327688 RMS327687:RMS327688 RWO327687:RWO327688 SGK327687:SGK327688 SQG327687:SQG327688 TAC327687:TAC327688 TJY327687:TJY327688 TTU327687:TTU327688 UDQ327687:UDQ327688 UNM327687:UNM327688 UXI327687:UXI327688 VHE327687:VHE327688 VRA327687:VRA327688 WAW327687:WAW327688 WKS327687:WKS327688 WUO327687:WUO327688 IC393223:IC393224 RY393223:RY393224 ABU393223:ABU393224 ALQ393223:ALQ393224 AVM393223:AVM393224 BFI393223:BFI393224 BPE393223:BPE393224 BZA393223:BZA393224 CIW393223:CIW393224 CSS393223:CSS393224 DCO393223:DCO393224 DMK393223:DMK393224 DWG393223:DWG393224 EGC393223:EGC393224 EPY393223:EPY393224 EZU393223:EZU393224 FJQ393223:FJQ393224 FTM393223:FTM393224 GDI393223:GDI393224 GNE393223:GNE393224 GXA393223:GXA393224 HGW393223:HGW393224 HQS393223:HQS393224 IAO393223:IAO393224 IKK393223:IKK393224 IUG393223:IUG393224 JEC393223:JEC393224 JNY393223:JNY393224 JXU393223:JXU393224 KHQ393223:KHQ393224 KRM393223:KRM393224 LBI393223:LBI393224 LLE393223:LLE393224 LVA393223:LVA393224 MEW393223:MEW393224 MOS393223:MOS393224 MYO393223:MYO393224 NIK393223:NIK393224 NSG393223:NSG393224 OCC393223:OCC393224 OLY393223:OLY393224 OVU393223:OVU393224 PFQ393223:PFQ393224 PPM393223:PPM393224 PZI393223:PZI393224 QJE393223:QJE393224 QTA393223:QTA393224 RCW393223:RCW393224 RMS393223:RMS393224 RWO393223:RWO393224 SGK393223:SGK393224 SQG393223:SQG393224 TAC393223:TAC393224 TJY393223:TJY393224 TTU393223:TTU393224 UDQ393223:UDQ393224 UNM393223:UNM393224 UXI393223:UXI393224 VHE393223:VHE393224 VRA393223:VRA393224 WAW393223:WAW393224 WKS393223:WKS393224 WUO393223:WUO393224 IC458759:IC458760 RY458759:RY458760 ABU458759:ABU458760 ALQ458759:ALQ458760 AVM458759:AVM458760 BFI458759:BFI458760 BPE458759:BPE458760 BZA458759:BZA458760 CIW458759:CIW458760 CSS458759:CSS458760 DCO458759:DCO458760 DMK458759:DMK458760 DWG458759:DWG458760 EGC458759:EGC458760 EPY458759:EPY458760 EZU458759:EZU458760 FJQ458759:FJQ458760 FTM458759:FTM458760 GDI458759:GDI458760 GNE458759:GNE458760 GXA458759:GXA458760 HGW458759:HGW458760 HQS458759:HQS458760 IAO458759:IAO458760 IKK458759:IKK458760 IUG458759:IUG458760 JEC458759:JEC458760 JNY458759:JNY458760 JXU458759:JXU458760 KHQ458759:KHQ458760 KRM458759:KRM458760 LBI458759:LBI458760 LLE458759:LLE458760 LVA458759:LVA458760 MEW458759:MEW458760 MOS458759:MOS458760 MYO458759:MYO458760 NIK458759:NIK458760 NSG458759:NSG458760 OCC458759:OCC458760 OLY458759:OLY458760 OVU458759:OVU458760 PFQ458759:PFQ458760 PPM458759:PPM458760 PZI458759:PZI458760 QJE458759:QJE458760 QTA458759:QTA458760 RCW458759:RCW458760 RMS458759:RMS458760 RWO458759:RWO458760 SGK458759:SGK458760 SQG458759:SQG458760 TAC458759:TAC458760 TJY458759:TJY458760 TTU458759:TTU458760 UDQ458759:UDQ458760 UNM458759:UNM458760 UXI458759:UXI458760 VHE458759:VHE458760 VRA458759:VRA458760 WAW458759:WAW458760 WKS458759:WKS458760 WUO458759:WUO458760 IC524295:IC524296 RY524295:RY524296 ABU524295:ABU524296 ALQ524295:ALQ524296 AVM524295:AVM524296 BFI524295:BFI524296 BPE524295:BPE524296 BZA524295:BZA524296 CIW524295:CIW524296 CSS524295:CSS524296 DCO524295:DCO524296 DMK524295:DMK524296 DWG524295:DWG524296 EGC524295:EGC524296 EPY524295:EPY524296 EZU524295:EZU524296 FJQ524295:FJQ524296 FTM524295:FTM524296 GDI524295:GDI524296 GNE524295:GNE524296 GXA524295:GXA524296 HGW524295:HGW524296 HQS524295:HQS524296 IAO524295:IAO524296 IKK524295:IKK524296 IUG524295:IUG524296 JEC524295:JEC524296 JNY524295:JNY524296 JXU524295:JXU524296 KHQ524295:KHQ524296 KRM524295:KRM524296 LBI524295:LBI524296 LLE524295:LLE524296 LVA524295:LVA524296 MEW524295:MEW524296 MOS524295:MOS524296 MYO524295:MYO524296 NIK524295:NIK524296 NSG524295:NSG524296 OCC524295:OCC524296 OLY524295:OLY524296 OVU524295:OVU524296 PFQ524295:PFQ524296 PPM524295:PPM524296 PZI524295:PZI524296 QJE524295:QJE524296 QTA524295:QTA524296 RCW524295:RCW524296 RMS524295:RMS524296 RWO524295:RWO524296 SGK524295:SGK524296 SQG524295:SQG524296 TAC524295:TAC524296 TJY524295:TJY524296 TTU524295:TTU524296 UDQ524295:UDQ524296 UNM524295:UNM524296 UXI524295:UXI524296 VHE524295:VHE524296 VRA524295:VRA524296 WAW524295:WAW524296 WKS524295:WKS524296 WUO524295:WUO524296 IC589831:IC589832 RY589831:RY589832 ABU589831:ABU589832 ALQ589831:ALQ589832 AVM589831:AVM589832 BFI589831:BFI589832 BPE589831:BPE589832 BZA589831:BZA589832 CIW589831:CIW589832 CSS589831:CSS589832 DCO589831:DCO589832 DMK589831:DMK589832 DWG589831:DWG589832 EGC589831:EGC589832 EPY589831:EPY589832 EZU589831:EZU589832 FJQ589831:FJQ589832 FTM589831:FTM589832 GDI589831:GDI589832 GNE589831:GNE589832 GXA589831:GXA589832 HGW589831:HGW589832 HQS589831:HQS589832 IAO589831:IAO589832 IKK589831:IKK589832 IUG589831:IUG589832 JEC589831:JEC589832 JNY589831:JNY589832 JXU589831:JXU589832 KHQ589831:KHQ589832 KRM589831:KRM589832 LBI589831:LBI589832 LLE589831:LLE589832 LVA589831:LVA589832 MEW589831:MEW589832 MOS589831:MOS589832 MYO589831:MYO589832 NIK589831:NIK589832 NSG589831:NSG589832 OCC589831:OCC589832 OLY589831:OLY589832 OVU589831:OVU589832 PFQ589831:PFQ589832 PPM589831:PPM589832 PZI589831:PZI589832 QJE589831:QJE589832 QTA589831:QTA589832 RCW589831:RCW589832 RMS589831:RMS589832 RWO589831:RWO589832 SGK589831:SGK589832 SQG589831:SQG589832 TAC589831:TAC589832 TJY589831:TJY589832 TTU589831:TTU589832 UDQ589831:UDQ589832 UNM589831:UNM589832 UXI589831:UXI589832 VHE589831:VHE589832 VRA589831:VRA589832 WAW589831:WAW589832 WKS589831:WKS589832 WUO589831:WUO589832 IC655367:IC655368 RY655367:RY655368 ABU655367:ABU655368 ALQ655367:ALQ655368 AVM655367:AVM655368 BFI655367:BFI655368 BPE655367:BPE655368 BZA655367:BZA655368 CIW655367:CIW655368 CSS655367:CSS655368 DCO655367:DCO655368 DMK655367:DMK655368 DWG655367:DWG655368 EGC655367:EGC655368 EPY655367:EPY655368 EZU655367:EZU655368 FJQ655367:FJQ655368 FTM655367:FTM655368 GDI655367:GDI655368 GNE655367:GNE655368 GXA655367:GXA655368 HGW655367:HGW655368 HQS655367:HQS655368 IAO655367:IAO655368 IKK655367:IKK655368 IUG655367:IUG655368 JEC655367:JEC655368 JNY655367:JNY655368 JXU655367:JXU655368 KHQ655367:KHQ655368 KRM655367:KRM655368 LBI655367:LBI655368 LLE655367:LLE655368 LVA655367:LVA655368 MEW655367:MEW655368 MOS655367:MOS655368 MYO655367:MYO655368 NIK655367:NIK655368 NSG655367:NSG655368 OCC655367:OCC655368 OLY655367:OLY655368 OVU655367:OVU655368 PFQ655367:PFQ655368 PPM655367:PPM655368 PZI655367:PZI655368 QJE655367:QJE655368 QTA655367:QTA655368 RCW655367:RCW655368 RMS655367:RMS655368 RWO655367:RWO655368 SGK655367:SGK655368 SQG655367:SQG655368 TAC655367:TAC655368 TJY655367:TJY655368 TTU655367:TTU655368 UDQ655367:UDQ655368 UNM655367:UNM655368 UXI655367:UXI655368 VHE655367:VHE655368 VRA655367:VRA655368 WAW655367:WAW655368 WKS655367:WKS655368 WUO655367:WUO655368 IC720903:IC720904 RY720903:RY720904 ABU720903:ABU720904 ALQ720903:ALQ720904 AVM720903:AVM720904 BFI720903:BFI720904 BPE720903:BPE720904 BZA720903:BZA720904 CIW720903:CIW720904 CSS720903:CSS720904 DCO720903:DCO720904 DMK720903:DMK720904 DWG720903:DWG720904 EGC720903:EGC720904 EPY720903:EPY720904 EZU720903:EZU720904 FJQ720903:FJQ720904 FTM720903:FTM720904 GDI720903:GDI720904 GNE720903:GNE720904 GXA720903:GXA720904 HGW720903:HGW720904 HQS720903:HQS720904 IAO720903:IAO720904 IKK720903:IKK720904 IUG720903:IUG720904 JEC720903:JEC720904 JNY720903:JNY720904 JXU720903:JXU720904 KHQ720903:KHQ720904 KRM720903:KRM720904 LBI720903:LBI720904 LLE720903:LLE720904 LVA720903:LVA720904 MEW720903:MEW720904 MOS720903:MOS720904 MYO720903:MYO720904 NIK720903:NIK720904 NSG720903:NSG720904 OCC720903:OCC720904 OLY720903:OLY720904 OVU720903:OVU720904 PFQ720903:PFQ720904 PPM720903:PPM720904 PZI720903:PZI720904 QJE720903:QJE720904 QTA720903:QTA720904 RCW720903:RCW720904 RMS720903:RMS720904 RWO720903:RWO720904 SGK720903:SGK720904 SQG720903:SQG720904 TAC720903:TAC720904 TJY720903:TJY720904 TTU720903:TTU720904 UDQ720903:UDQ720904 UNM720903:UNM720904 UXI720903:UXI720904 VHE720903:VHE720904 VRA720903:VRA720904 WAW720903:WAW720904 WKS720903:WKS720904 WUO720903:WUO720904 IC786439:IC786440 RY786439:RY786440 ABU786439:ABU786440 ALQ786439:ALQ786440 AVM786439:AVM786440 BFI786439:BFI786440 BPE786439:BPE786440 BZA786439:BZA786440 CIW786439:CIW786440 CSS786439:CSS786440 DCO786439:DCO786440 DMK786439:DMK786440 DWG786439:DWG786440 EGC786439:EGC786440 EPY786439:EPY786440 EZU786439:EZU786440 FJQ786439:FJQ786440 FTM786439:FTM786440 GDI786439:GDI786440 GNE786439:GNE786440 GXA786439:GXA786440 HGW786439:HGW786440 HQS786439:HQS786440 IAO786439:IAO786440 IKK786439:IKK786440 IUG786439:IUG786440 JEC786439:JEC786440 JNY786439:JNY786440 JXU786439:JXU786440 KHQ786439:KHQ786440 KRM786439:KRM786440 LBI786439:LBI786440 LLE786439:LLE786440 LVA786439:LVA786440 MEW786439:MEW786440 MOS786439:MOS786440 MYO786439:MYO786440 NIK786439:NIK786440 NSG786439:NSG786440 OCC786439:OCC786440 OLY786439:OLY786440 OVU786439:OVU786440 PFQ786439:PFQ786440 PPM786439:PPM786440 PZI786439:PZI786440 QJE786439:QJE786440 QTA786439:QTA786440 RCW786439:RCW786440 RMS786439:RMS786440 RWO786439:RWO786440 SGK786439:SGK786440 SQG786439:SQG786440 TAC786439:TAC786440 TJY786439:TJY786440 TTU786439:TTU786440 UDQ786439:UDQ786440 UNM786439:UNM786440 UXI786439:UXI786440 VHE786439:VHE786440 VRA786439:VRA786440 WAW786439:WAW786440 WKS786439:WKS786440 WUO786439:WUO786440 IC851975:IC851976 RY851975:RY851976 ABU851975:ABU851976 ALQ851975:ALQ851976 AVM851975:AVM851976 BFI851975:BFI851976 BPE851975:BPE851976 BZA851975:BZA851976 CIW851975:CIW851976 CSS851975:CSS851976 DCO851975:DCO851976 DMK851975:DMK851976 DWG851975:DWG851976 EGC851975:EGC851976 EPY851975:EPY851976 EZU851975:EZU851976 FJQ851975:FJQ851976 FTM851975:FTM851976 GDI851975:GDI851976 GNE851975:GNE851976 GXA851975:GXA851976 HGW851975:HGW851976 HQS851975:HQS851976 IAO851975:IAO851976 IKK851975:IKK851976 IUG851975:IUG851976 JEC851975:JEC851976 JNY851975:JNY851976 JXU851975:JXU851976 KHQ851975:KHQ851976 KRM851975:KRM851976 LBI851975:LBI851976 LLE851975:LLE851976 LVA851975:LVA851976 MEW851975:MEW851976 MOS851975:MOS851976 MYO851975:MYO851976 NIK851975:NIK851976 NSG851975:NSG851976 OCC851975:OCC851976 OLY851975:OLY851976 OVU851975:OVU851976 PFQ851975:PFQ851976 PPM851975:PPM851976 PZI851975:PZI851976 QJE851975:QJE851976 QTA851975:QTA851976 RCW851975:RCW851976 RMS851975:RMS851976 RWO851975:RWO851976 SGK851975:SGK851976 SQG851975:SQG851976 TAC851975:TAC851976 TJY851975:TJY851976 TTU851975:TTU851976 UDQ851975:UDQ851976 UNM851975:UNM851976 UXI851975:UXI851976 VHE851975:VHE851976 VRA851975:VRA851976 WAW851975:WAW851976 WKS851975:WKS851976 WUO851975:WUO851976 IC917511:IC917512 RY917511:RY917512 ABU917511:ABU917512 ALQ917511:ALQ917512 AVM917511:AVM917512 BFI917511:BFI917512 BPE917511:BPE917512 BZA917511:BZA917512 CIW917511:CIW917512 CSS917511:CSS917512 DCO917511:DCO917512 DMK917511:DMK917512 DWG917511:DWG917512 EGC917511:EGC917512 EPY917511:EPY917512 EZU917511:EZU917512 FJQ917511:FJQ917512 FTM917511:FTM917512 GDI917511:GDI917512 GNE917511:GNE917512 GXA917511:GXA917512 HGW917511:HGW917512 HQS917511:HQS917512 IAO917511:IAO917512 IKK917511:IKK917512 IUG917511:IUG917512 JEC917511:JEC917512 JNY917511:JNY917512 JXU917511:JXU917512 KHQ917511:KHQ917512 KRM917511:KRM917512 LBI917511:LBI917512 LLE917511:LLE917512 LVA917511:LVA917512 MEW917511:MEW917512 MOS917511:MOS917512 MYO917511:MYO917512 NIK917511:NIK917512 NSG917511:NSG917512 OCC917511:OCC917512 OLY917511:OLY917512 OVU917511:OVU917512 PFQ917511:PFQ917512 PPM917511:PPM917512 PZI917511:PZI917512 QJE917511:QJE917512 QTA917511:QTA917512 RCW917511:RCW917512 RMS917511:RMS917512 RWO917511:RWO917512 SGK917511:SGK917512 SQG917511:SQG917512 TAC917511:TAC917512 TJY917511:TJY917512 TTU917511:TTU917512 UDQ917511:UDQ917512 UNM917511:UNM917512 UXI917511:UXI917512 VHE917511:VHE917512 VRA917511:VRA917512 WAW917511:WAW917512 WKS917511:WKS917512 WUO917511:WUO917512 IC983047:IC983048 RY983047:RY983048 ABU983047:ABU983048 ALQ983047:ALQ983048 AVM983047:AVM983048 BFI983047:BFI983048 BPE983047:BPE983048 BZA983047:BZA983048 CIW983047:CIW983048 CSS983047:CSS983048 DCO983047:DCO983048 DMK983047:DMK983048 DWG983047:DWG983048 EGC983047:EGC983048 EPY983047:EPY983048 EZU983047:EZU983048 FJQ983047:FJQ983048 FTM983047:FTM983048 GDI983047:GDI983048 GNE983047:GNE983048 GXA983047:GXA983048 HGW983047:HGW983048 HQS983047:HQS983048 IAO983047:IAO983048 IKK983047:IKK983048 IUG983047:IUG983048 JEC983047:JEC983048 JNY983047:JNY983048 JXU983047:JXU983048 KHQ983047:KHQ983048 KRM983047:KRM983048 LBI983047:LBI983048 LLE983047:LLE983048 LVA983047:LVA983048 MEW983047:MEW983048 MOS983047:MOS983048 MYO983047:MYO983048 NIK983047:NIK983048 NSG983047:NSG983048 OCC983047:OCC983048 OLY983047:OLY983048 OVU983047:OVU983048 PFQ983047:PFQ983048 PPM983047:PPM983048 PZI983047:PZI983048 QJE983047:QJE983048 QTA983047:QTA983048 RCW983047:RCW983048 RMS983047:RMS983048 RWO983047:RWO983048 SGK983047:SGK983048 SQG983047:SQG983048 TAC983047:TAC983048 TJY983047:TJY983048 TTU983047:TTU983048 UDQ983047:UDQ983048 UNM983047:UNM983048 UXI983047:UXI983048 VHE983047:VHE983048 VRA983047:VRA983048 WAW983047:WAW983048 WKS983047:WKS983048 WUO983047:WUO983048 IC65546:IC65547 RY65546:RY65547 ABU65546:ABU65547 ALQ65546:ALQ65547 AVM65546:AVM65547 BFI65546:BFI65547 BPE65546:BPE65547 BZA65546:BZA65547 CIW65546:CIW65547 CSS65546:CSS65547 DCO65546:DCO65547 DMK65546:DMK65547 DWG65546:DWG65547 EGC65546:EGC65547 EPY65546:EPY65547 EZU65546:EZU65547 FJQ65546:FJQ65547 FTM65546:FTM65547 GDI65546:GDI65547 GNE65546:GNE65547 GXA65546:GXA65547 HGW65546:HGW65547 HQS65546:HQS65547 IAO65546:IAO65547 IKK65546:IKK65547 IUG65546:IUG65547 JEC65546:JEC65547 JNY65546:JNY65547 JXU65546:JXU65547 KHQ65546:KHQ65547 KRM65546:KRM65547 LBI65546:LBI65547 LLE65546:LLE65547 LVA65546:LVA65547 MEW65546:MEW65547 MOS65546:MOS65547 MYO65546:MYO65547 NIK65546:NIK65547 NSG65546:NSG65547 OCC65546:OCC65547 OLY65546:OLY65547 OVU65546:OVU65547 PFQ65546:PFQ65547 PPM65546:PPM65547 PZI65546:PZI65547 QJE65546:QJE65547 QTA65546:QTA65547 RCW65546:RCW65547 RMS65546:RMS65547 RWO65546:RWO65547 SGK65546:SGK65547 SQG65546:SQG65547 TAC65546:TAC65547 TJY65546:TJY65547 TTU65546:TTU65547 UDQ65546:UDQ65547 UNM65546:UNM65547 UXI65546:UXI65547 VHE65546:VHE65547 VRA65546:VRA65547 WAW65546:WAW65547 WKS65546:WKS65547 WUO65546:WUO65547 IC131082:IC131083 RY131082:RY131083 ABU131082:ABU131083 ALQ131082:ALQ131083 AVM131082:AVM131083 BFI131082:BFI131083 BPE131082:BPE131083 BZA131082:BZA131083 CIW131082:CIW131083 CSS131082:CSS131083 DCO131082:DCO131083 DMK131082:DMK131083 DWG131082:DWG131083 EGC131082:EGC131083 EPY131082:EPY131083 EZU131082:EZU131083 FJQ131082:FJQ131083 FTM131082:FTM131083 GDI131082:GDI131083 GNE131082:GNE131083 GXA131082:GXA131083 HGW131082:HGW131083 HQS131082:HQS131083 IAO131082:IAO131083 IKK131082:IKK131083 IUG131082:IUG131083 JEC131082:JEC131083 JNY131082:JNY131083 JXU131082:JXU131083 KHQ131082:KHQ131083 KRM131082:KRM131083 LBI131082:LBI131083 LLE131082:LLE131083 LVA131082:LVA131083 MEW131082:MEW131083 MOS131082:MOS131083 MYO131082:MYO131083 NIK131082:NIK131083 NSG131082:NSG131083 OCC131082:OCC131083 OLY131082:OLY131083 OVU131082:OVU131083 PFQ131082:PFQ131083 PPM131082:PPM131083 PZI131082:PZI131083 QJE131082:QJE131083 QTA131082:QTA131083 RCW131082:RCW131083 RMS131082:RMS131083 RWO131082:RWO131083 SGK131082:SGK131083 SQG131082:SQG131083 TAC131082:TAC131083 TJY131082:TJY131083 TTU131082:TTU131083 UDQ131082:UDQ131083 UNM131082:UNM131083 UXI131082:UXI131083 VHE131082:VHE131083 VRA131082:VRA131083 WAW131082:WAW131083 WKS131082:WKS131083 WUO131082:WUO131083 IC196618:IC196619 RY196618:RY196619 ABU196618:ABU196619 ALQ196618:ALQ196619 AVM196618:AVM196619 BFI196618:BFI196619 BPE196618:BPE196619 BZA196618:BZA196619 CIW196618:CIW196619 CSS196618:CSS196619 DCO196618:DCO196619 DMK196618:DMK196619 DWG196618:DWG196619 EGC196618:EGC196619 EPY196618:EPY196619 EZU196618:EZU196619 FJQ196618:FJQ196619 FTM196618:FTM196619 GDI196618:GDI196619 GNE196618:GNE196619 GXA196618:GXA196619 HGW196618:HGW196619 HQS196618:HQS196619 IAO196618:IAO196619 IKK196618:IKK196619 IUG196618:IUG196619 JEC196618:JEC196619 JNY196618:JNY196619 JXU196618:JXU196619 KHQ196618:KHQ196619 KRM196618:KRM196619 LBI196618:LBI196619 LLE196618:LLE196619 LVA196618:LVA196619 MEW196618:MEW196619 MOS196618:MOS196619 MYO196618:MYO196619 NIK196618:NIK196619 NSG196618:NSG196619 OCC196618:OCC196619 OLY196618:OLY196619 OVU196618:OVU196619 PFQ196618:PFQ196619 PPM196618:PPM196619 PZI196618:PZI196619 QJE196618:QJE196619 QTA196618:QTA196619 RCW196618:RCW196619 RMS196618:RMS196619 RWO196618:RWO196619 SGK196618:SGK196619 SQG196618:SQG196619 TAC196618:TAC196619 TJY196618:TJY196619 TTU196618:TTU196619 UDQ196618:UDQ196619 UNM196618:UNM196619 UXI196618:UXI196619 VHE196618:VHE196619 VRA196618:VRA196619 WAW196618:WAW196619 WKS196618:WKS196619 WUO196618:WUO196619 IC262154:IC262155 RY262154:RY262155 ABU262154:ABU262155 ALQ262154:ALQ262155 AVM262154:AVM262155 BFI262154:BFI262155 BPE262154:BPE262155 BZA262154:BZA262155 CIW262154:CIW262155 CSS262154:CSS262155 DCO262154:DCO262155 DMK262154:DMK262155 DWG262154:DWG262155 EGC262154:EGC262155 EPY262154:EPY262155 EZU262154:EZU262155 FJQ262154:FJQ262155 FTM262154:FTM262155 GDI262154:GDI262155 GNE262154:GNE262155 GXA262154:GXA262155 HGW262154:HGW262155 HQS262154:HQS262155 IAO262154:IAO262155 IKK262154:IKK262155 IUG262154:IUG262155 JEC262154:JEC262155 JNY262154:JNY262155 JXU262154:JXU262155 KHQ262154:KHQ262155 KRM262154:KRM262155 LBI262154:LBI262155 LLE262154:LLE262155 LVA262154:LVA262155 MEW262154:MEW262155 MOS262154:MOS262155 MYO262154:MYO262155 NIK262154:NIK262155 NSG262154:NSG262155 OCC262154:OCC262155 OLY262154:OLY262155 OVU262154:OVU262155 PFQ262154:PFQ262155 PPM262154:PPM262155 PZI262154:PZI262155 QJE262154:QJE262155 QTA262154:QTA262155 RCW262154:RCW262155 RMS262154:RMS262155 RWO262154:RWO262155 SGK262154:SGK262155 SQG262154:SQG262155 TAC262154:TAC262155 TJY262154:TJY262155 TTU262154:TTU262155 UDQ262154:UDQ262155 UNM262154:UNM262155 UXI262154:UXI262155 VHE262154:VHE262155 VRA262154:VRA262155 WAW262154:WAW262155 WKS262154:WKS262155 WUO262154:WUO262155 IC327690:IC327691 RY327690:RY327691 ABU327690:ABU327691 ALQ327690:ALQ327691 AVM327690:AVM327691 BFI327690:BFI327691 BPE327690:BPE327691 BZA327690:BZA327691 CIW327690:CIW327691 CSS327690:CSS327691 DCO327690:DCO327691 DMK327690:DMK327691 DWG327690:DWG327691 EGC327690:EGC327691 EPY327690:EPY327691 EZU327690:EZU327691 FJQ327690:FJQ327691 FTM327690:FTM327691 GDI327690:GDI327691 GNE327690:GNE327691 GXA327690:GXA327691 HGW327690:HGW327691 HQS327690:HQS327691 IAO327690:IAO327691 IKK327690:IKK327691 IUG327690:IUG327691 JEC327690:JEC327691 JNY327690:JNY327691 JXU327690:JXU327691 KHQ327690:KHQ327691 KRM327690:KRM327691 LBI327690:LBI327691 LLE327690:LLE327691 LVA327690:LVA327691 MEW327690:MEW327691 MOS327690:MOS327691 MYO327690:MYO327691 NIK327690:NIK327691 NSG327690:NSG327691 OCC327690:OCC327691 OLY327690:OLY327691 OVU327690:OVU327691 PFQ327690:PFQ327691 PPM327690:PPM327691 PZI327690:PZI327691 QJE327690:QJE327691 QTA327690:QTA327691 RCW327690:RCW327691 RMS327690:RMS327691 RWO327690:RWO327691 SGK327690:SGK327691 SQG327690:SQG327691 TAC327690:TAC327691 TJY327690:TJY327691 TTU327690:TTU327691 UDQ327690:UDQ327691 UNM327690:UNM327691 UXI327690:UXI327691 VHE327690:VHE327691 VRA327690:VRA327691 WAW327690:WAW327691 WKS327690:WKS327691 WUO327690:WUO327691 IC393226:IC393227 RY393226:RY393227 ABU393226:ABU393227 ALQ393226:ALQ393227 AVM393226:AVM393227 BFI393226:BFI393227 BPE393226:BPE393227 BZA393226:BZA393227 CIW393226:CIW393227 CSS393226:CSS393227 DCO393226:DCO393227 DMK393226:DMK393227 DWG393226:DWG393227 EGC393226:EGC393227 EPY393226:EPY393227 EZU393226:EZU393227 FJQ393226:FJQ393227 FTM393226:FTM393227 GDI393226:GDI393227 GNE393226:GNE393227 GXA393226:GXA393227 HGW393226:HGW393227 HQS393226:HQS393227 IAO393226:IAO393227 IKK393226:IKK393227 IUG393226:IUG393227 JEC393226:JEC393227 JNY393226:JNY393227 JXU393226:JXU393227 KHQ393226:KHQ393227 KRM393226:KRM393227 LBI393226:LBI393227 LLE393226:LLE393227 LVA393226:LVA393227 MEW393226:MEW393227 MOS393226:MOS393227 MYO393226:MYO393227 NIK393226:NIK393227 NSG393226:NSG393227 OCC393226:OCC393227 OLY393226:OLY393227 OVU393226:OVU393227 PFQ393226:PFQ393227 PPM393226:PPM393227 PZI393226:PZI393227 QJE393226:QJE393227 QTA393226:QTA393227 RCW393226:RCW393227 RMS393226:RMS393227 RWO393226:RWO393227 SGK393226:SGK393227 SQG393226:SQG393227 TAC393226:TAC393227 TJY393226:TJY393227 TTU393226:TTU393227 UDQ393226:UDQ393227 UNM393226:UNM393227 UXI393226:UXI393227 VHE393226:VHE393227 VRA393226:VRA393227 WAW393226:WAW393227 WKS393226:WKS393227 WUO393226:WUO393227 IC458762:IC458763 RY458762:RY458763 ABU458762:ABU458763 ALQ458762:ALQ458763 AVM458762:AVM458763 BFI458762:BFI458763 BPE458762:BPE458763 BZA458762:BZA458763 CIW458762:CIW458763 CSS458762:CSS458763 DCO458762:DCO458763 DMK458762:DMK458763 DWG458762:DWG458763 EGC458762:EGC458763 EPY458762:EPY458763 EZU458762:EZU458763 FJQ458762:FJQ458763 FTM458762:FTM458763 GDI458762:GDI458763 GNE458762:GNE458763 GXA458762:GXA458763 HGW458762:HGW458763 HQS458762:HQS458763 IAO458762:IAO458763 IKK458762:IKK458763 IUG458762:IUG458763 JEC458762:JEC458763 JNY458762:JNY458763 JXU458762:JXU458763 KHQ458762:KHQ458763 KRM458762:KRM458763 LBI458762:LBI458763 LLE458762:LLE458763 LVA458762:LVA458763 MEW458762:MEW458763 MOS458762:MOS458763 MYO458762:MYO458763 NIK458762:NIK458763 NSG458762:NSG458763 OCC458762:OCC458763 OLY458762:OLY458763 OVU458762:OVU458763 PFQ458762:PFQ458763 PPM458762:PPM458763 PZI458762:PZI458763 QJE458762:QJE458763 QTA458762:QTA458763 RCW458762:RCW458763 RMS458762:RMS458763 RWO458762:RWO458763 SGK458762:SGK458763 SQG458762:SQG458763 TAC458762:TAC458763 TJY458762:TJY458763 TTU458762:TTU458763 UDQ458762:UDQ458763 UNM458762:UNM458763 UXI458762:UXI458763 VHE458762:VHE458763 VRA458762:VRA458763 WAW458762:WAW458763 WKS458762:WKS458763 WUO458762:WUO458763 IC524298:IC524299 RY524298:RY524299 ABU524298:ABU524299 ALQ524298:ALQ524299 AVM524298:AVM524299 BFI524298:BFI524299 BPE524298:BPE524299 BZA524298:BZA524299 CIW524298:CIW524299 CSS524298:CSS524299 DCO524298:DCO524299 DMK524298:DMK524299 DWG524298:DWG524299 EGC524298:EGC524299 EPY524298:EPY524299 EZU524298:EZU524299 FJQ524298:FJQ524299 FTM524298:FTM524299 GDI524298:GDI524299 GNE524298:GNE524299 GXA524298:GXA524299 HGW524298:HGW524299 HQS524298:HQS524299 IAO524298:IAO524299 IKK524298:IKK524299 IUG524298:IUG524299 JEC524298:JEC524299 JNY524298:JNY524299 JXU524298:JXU524299 KHQ524298:KHQ524299 KRM524298:KRM524299 LBI524298:LBI524299 LLE524298:LLE524299 LVA524298:LVA524299 MEW524298:MEW524299 MOS524298:MOS524299 MYO524298:MYO524299 NIK524298:NIK524299 NSG524298:NSG524299 OCC524298:OCC524299 OLY524298:OLY524299 OVU524298:OVU524299 PFQ524298:PFQ524299 PPM524298:PPM524299 PZI524298:PZI524299 QJE524298:QJE524299 QTA524298:QTA524299 RCW524298:RCW524299 RMS524298:RMS524299 RWO524298:RWO524299 SGK524298:SGK524299 SQG524298:SQG524299 TAC524298:TAC524299 TJY524298:TJY524299 TTU524298:TTU524299 UDQ524298:UDQ524299 UNM524298:UNM524299 UXI524298:UXI524299 VHE524298:VHE524299 VRA524298:VRA524299 WAW524298:WAW524299 WKS524298:WKS524299 WUO524298:WUO524299 IC589834:IC589835 RY589834:RY589835 ABU589834:ABU589835 ALQ589834:ALQ589835 AVM589834:AVM589835 BFI589834:BFI589835 BPE589834:BPE589835 BZA589834:BZA589835 CIW589834:CIW589835 CSS589834:CSS589835 DCO589834:DCO589835 DMK589834:DMK589835 DWG589834:DWG589835 EGC589834:EGC589835 EPY589834:EPY589835 EZU589834:EZU589835 FJQ589834:FJQ589835 FTM589834:FTM589835 GDI589834:GDI589835 GNE589834:GNE589835 GXA589834:GXA589835 HGW589834:HGW589835 HQS589834:HQS589835 IAO589834:IAO589835 IKK589834:IKK589835 IUG589834:IUG589835 JEC589834:JEC589835 JNY589834:JNY589835 JXU589834:JXU589835 KHQ589834:KHQ589835 KRM589834:KRM589835 LBI589834:LBI589835 LLE589834:LLE589835 LVA589834:LVA589835 MEW589834:MEW589835 MOS589834:MOS589835 MYO589834:MYO589835 NIK589834:NIK589835 NSG589834:NSG589835 OCC589834:OCC589835 OLY589834:OLY589835 OVU589834:OVU589835 PFQ589834:PFQ589835 PPM589834:PPM589835 PZI589834:PZI589835 QJE589834:QJE589835 QTA589834:QTA589835 RCW589834:RCW589835 RMS589834:RMS589835 RWO589834:RWO589835 SGK589834:SGK589835 SQG589834:SQG589835 TAC589834:TAC589835 TJY589834:TJY589835 TTU589834:TTU589835 UDQ589834:UDQ589835 UNM589834:UNM589835 UXI589834:UXI589835 VHE589834:VHE589835 VRA589834:VRA589835 WAW589834:WAW589835 WKS589834:WKS589835 WUO589834:WUO589835 IC655370:IC655371 RY655370:RY655371 ABU655370:ABU655371 ALQ655370:ALQ655371 AVM655370:AVM655371 BFI655370:BFI655371 BPE655370:BPE655371 BZA655370:BZA655371 CIW655370:CIW655371 CSS655370:CSS655371 DCO655370:DCO655371 DMK655370:DMK655371 DWG655370:DWG655371 EGC655370:EGC655371 EPY655370:EPY655371 EZU655370:EZU655371 FJQ655370:FJQ655371 FTM655370:FTM655371 GDI655370:GDI655371 GNE655370:GNE655371 GXA655370:GXA655371 HGW655370:HGW655371 HQS655370:HQS655371 IAO655370:IAO655371 IKK655370:IKK655371 IUG655370:IUG655371 JEC655370:JEC655371 JNY655370:JNY655371 JXU655370:JXU655371 KHQ655370:KHQ655371 KRM655370:KRM655371 LBI655370:LBI655371 LLE655370:LLE655371 LVA655370:LVA655371 MEW655370:MEW655371 MOS655370:MOS655371 MYO655370:MYO655371 NIK655370:NIK655371 NSG655370:NSG655371 OCC655370:OCC655371 OLY655370:OLY655371 OVU655370:OVU655371 PFQ655370:PFQ655371 PPM655370:PPM655371 PZI655370:PZI655371 QJE655370:QJE655371 QTA655370:QTA655371 RCW655370:RCW655371 RMS655370:RMS655371 RWO655370:RWO655371 SGK655370:SGK655371 SQG655370:SQG655371 TAC655370:TAC655371 TJY655370:TJY655371 TTU655370:TTU655371 UDQ655370:UDQ655371 UNM655370:UNM655371 UXI655370:UXI655371 VHE655370:VHE655371 VRA655370:VRA655371 WAW655370:WAW655371 WKS655370:WKS655371 WUO655370:WUO655371 IC720906:IC720907 RY720906:RY720907 ABU720906:ABU720907 ALQ720906:ALQ720907 AVM720906:AVM720907 BFI720906:BFI720907 BPE720906:BPE720907 BZA720906:BZA720907 CIW720906:CIW720907 CSS720906:CSS720907 DCO720906:DCO720907 DMK720906:DMK720907 DWG720906:DWG720907 EGC720906:EGC720907 EPY720906:EPY720907 EZU720906:EZU720907 FJQ720906:FJQ720907 FTM720906:FTM720907 GDI720906:GDI720907 GNE720906:GNE720907 GXA720906:GXA720907 HGW720906:HGW720907 HQS720906:HQS720907 IAO720906:IAO720907 IKK720906:IKK720907 IUG720906:IUG720907 JEC720906:JEC720907 JNY720906:JNY720907 JXU720906:JXU720907 KHQ720906:KHQ720907 KRM720906:KRM720907 LBI720906:LBI720907 LLE720906:LLE720907 LVA720906:LVA720907 MEW720906:MEW720907 MOS720906:MOS720907 MYO720906:MYO720907 NIK720906:NIK720907 NSG720906:NSG720907 OCC720906:OCC720907 OLY720906:OLY720907 OVU720906:OVU720907 PFQ720906:PFQ720907 PPM720906:PPM720907 PZI720906:PZI720907 QJE720906:QJE720907 QTA720906:QTA720907 RCW720906:RCW720907 RMS720906:RMS720907 RWO720906:RWO720907 SGK720906:SGK720907 SQG720906:SQG720907 TAC720906:TAC720907 TJY720906:TJY720907 TTU720906:TTU720907 UDQ720906:UDQ720907 UNM720906:UNM720907 UXI720906:UXI720907 VHE720906:VHE720907 VRA720906:VRA720907 WAW720906:WAW720907 WKS720906:WKS720907 WUO720906:WUO720907 IC786442:IC786443 RY786442:RY786443 ABU786442:ABU786443 ALQ786442:ALQ786443 AVM786442:AVM786443 BFI786442:BFI786443 BPE786442:BPE786443 BZA786442:BZA786443 CIW786442:CIW786443 CSS786442:CSS786443 DCO786442:DCO786443 DMK786442:DMK786443 DWG786442:DWG786443 EGC786442:EGC786443 EPY786442:EPY786443 EZU786442:EZU786443 FJQ786442:FJQ786443 FTM786442:FTM786443 GDI786442:GDI786443 GNE786442:GNE786443 GXA786442:GXA786443 HGW786442:HGW786443 HQS786442:HQS786443 IAO786442:IAO786443 IKK786442:IKK786443 IUG786442:IUG786443 JEC786442:JEC786443 JNY786442:JNY786443 JXU786442:JXU786443 KHQ786442:KHQ786443 KRM786442:KRM786443 LBI786442:LBI786443 LLE786442:LLE786443 LVA786442:LVA786443 MEW786442:MEW786443 MOS786442:MOS786443 MYO786442:MYO786443 NIK786442:NIK786443 NSG786442:NSG786443 OCC786442:OCC786443 OLY786442:OLY786443 OVU786442:OVU786443 PFQ786442:PFQ786443 PPM786442:PPM786443 PZI786442:PZI786443 QJE786442:QJE786443 QTA786442:QTA786443 RCW786442:RCW786443 RMS786442:RMS786443 RWO786442:RWO786443 SGK786442:SGK786443 SQG786442:SQG786443 TAC786442:TAC786443 TJY786442:TJY786443 TTU786442:TTU786443 UDQ786442:UDQ786443 UNM786442:UNM786443 UXI786442:UXI786443 VHE786442:VHE786443 VRA786442:VRA786443 WAW786442:WAW786443 WKS786442:WKS786443 WUO786442:WUO786443 IC851978:IC851979 RY851978:RY851979 ABU851978:ABU851979 ALQ851978:ALQ851979 AVM851978:AVM851979 BFI851978:BFI851979 BPE851978:BPE851979 BZA851978:BZA851979 CIW851978:CIW851979 CSS851978:CSS851979 DCO851978:DCO851979 DMK851978:DMK851979 DWG851978:DWG851979 EGC851978:EGC851979 EPY851978:EPY851979 EZU851978:EZU851979 FJQ851978:FJQ851979 FTM851978:FTM851979 GDI851978:GDI851979 GNE851978:GNE851979 GXA851978:GXA851979 HGW851978:HGW851979 HQS851978:HQS851979 IAO851978:IAO851979 IKK851978:IKK851979 IUG851978:IUG851979 JEC851978:JEC851979 JNY851978:JNY851979 JXU851978:JXU851979 KHQ851978:KHQ851979 KRM851978:KRM851979 LBI851978:LBI851979 LLE851978:LLE851979 LVA851978:LVA851979 MEW851978:MEW851979 MOS851978:MOS851979 MYO851978:MYO851979 NIK851978:NIK851979 NSG851978:NSG851979 OCC851978:OCC851979 OLY851978:OLY851979 OVU851978:OVU851979 PFQ851978:PFQ851979 PPM851978:PPM851979 PZI851978:PZI851979 QJE851978:QJE851979 QTA851978:QTA851979 RCW851978:RCW851979 RMS851978:RMS851979 RWO851978:RWO851979 SGK851978:SGK851979 SQG851978:SQG851979 TAC851978:TAC851979 TJY851978:TJY851979 TTU851978:TTU851979 UDQ851978:UDQ851979 UNM851978:UNM851979 UXI851978:UXI851979 VHE851978:VHE851979 VRA851978:VRA851979 WAW851978:WAW851979 WKS851978:WKS851979 WUO851978:WUO851979 IC917514:IC917515 RY917514:RY917515 ABU917514:ABU917515 ALQ917514:ALQ917515 AVM917514:AVM917515 BFI917514:BFI917515 BPE917514:BPE917515 BZA917514:BZA917515 CIW917514:CIW917515 CSS917514:CSS917515 DCO917514:DCO917515 DMK917514:DMK917515 DWG917514:DWG917515 EGC917514:EGC917515 EPY917514:EPY917515 EZU917514:EZU917515 FJQ917514:FJQ917515 FTM917514:FTM917515 GDI917514:GDI917515 GNE917514:GNE917515 GXA917514:GXA917515 HGW917514:HGW917515 HQS917514:HQS917515 IAO917514:IAO917515 IKK917514:IKK917515 IUG917514:IUG917515 JEC917514:JEC917515 JNY917514:JNY917515 JXU917514:JXU917515 KHQ917514:KHQ917515 KRM917514:KRM917515 LBI917514:LBI917515 LLE917514:LLE917515 LVA917514:LVA917515 MEW917514:MEW917515 MOS917514:MOS917515 MYO917514:MYO917515 NIK917514:NIK917515 NSG917514:NSG917515 OCC917514:OCC917515 OLY917514:OLY917515 OVU917514:OVU917515 PFQ917514:PFQ917515 PPM917514:PPM917515 PZI917514:PZI917515 QJE917514:QJE917515 QTA917514:QTA917515 RCW917514:RCW917515 RMS917514:RMS917515 RWO917514:RWO917515 SGK917514:SGK917515 SQG917514:SQG917515 TAC917514:TAC917515 TJY917514:TJY917515 TTU917514:TTU917515 UDQ917514:UDQ917515 UNM917514:UNM917515 UXI917514:UXI917515 VHE917514:VHE917515 VRA917514:VRA917515 WAW917514:WAW917515 WKS917514:WKS917515 WUO917514:WUO917515 IC983050:IC983051 RY983050:RY983051 ABU983050:ABU983051 ALQ983050:ALQ983051 AVM983050:AVM983051 BFI983050:BFI983051 BPE983050:BPE983051 BZA983050:BZA983051 CIW983050:CIW983051 CSS983050:CSS983051 DCO983050:DCO983051 DMK983050:DMK983051 DWG983050:DWG983051 EGC983050:EGC983051 EPY983050:EPY983051 EZU983050:EZU983051 FJQ983050:FJQ983051 FTM983050:FTM983051 GDI983050:GDI983051 GNE983050:GNE983051 GXA983050:GXA983051 HGW983050:HGW983051 HQS983050:HQS983051 IAO983050:IAO983051 IKK983050:IKK983051 IUG983050:IUG983051 JEC983050:JEC983051 JNY983050:JNY983051 JXU983050:JXU983051 KHQ983050:KHQ983051 KRM983050:KRM983051 LBI983050:LBI983051 LLE983050:LLE983051 LVA983050:LVA983051 MEW983050:MEW983051 MOS983050:MOS983051 MYO983050:MYO983051 NIK983050:NIK983051 NSG983050:NSG983051 OCC983050:OCC983051 OLY983050:OLY983051 OVU983050:OVU983051 PFQ983050:PFQ983051 PPM983050:PPM983051 PZI983050:PZI983051 QJE983050:QJE983051 QTA983050:QTA983051 RCW983050:RCW983051 RMS983050:RMS983051 RWO983050:RWO983051 SGK983050:SGK983051 SQG983050:SQG983051 TAC983050:TAC983051 TJY983050:TJY983051 TTU983050:TTU983051 UDQ983050:UDQ983051 UNM983050:UNM983051 UXI983050:UXI983051 VHE983050:VHE983051 VRA983050:VRA983051 WAW983050:WAW983051 WKS983050:WKS983051 WUO983050:WUO983051 IC65549:IC65550 RY65549:RY65550 ABU65549:ABU65550 ALQ65549:ALQ65550 AVM65549:AVM65550 BFI65549:BFI65550 BPE65549:BPE65550 BZA65549:BZA65550 CIW65549:CIW65550 CSS65549:CSS65550 DCO65549:DCO65550 DMK65549:DMK65550 DWG65549:DWG65550 EGC65549:EGC65550 EPY65549:EPY65550 EZU65549:EZU65550 FJQ65549:FJQ65550 FTM65549:FTM65550 GDI65549:GDI65550 GNE65549:GNE65550 GXA65549:GXA65550 HGW65549:HGW65550 HQS65549:HQS65550 IAO65549:IAO65550 IKK65549:IKK65550 IUG65549:IUG65550 JEC65549:JEC65550 JNY65549:JNY65550 JXU65549:JXU65550 KHQ65549:KHQ65550 KRM65549:KRM65550 LBI65549:LBI65550 LLE65549:LLE65550 LVA65549:LVA65550 MEW65549:MEW65550 MOS65549:MOS65550 MYO65549:MYO65550 NIK65549:NIK65550 NSG65549:NSG65550 OCC65549:OCC65550 OLY65549:OLY65550 OVU65549:OVU65550 PFQ65549:PFQ65550 PPM65549:PPM65550 PZI65549:PZI65550 QJE65549:QJE65550 QTA65549:QTA65550 RCW65549:RCW65550 RMS65549:RMS65550 RWO65549:RWO65550 SGK65549:SGK65550 SQG65549:SQG65550 TAC65549:TAC65550 TJY65549:TJY65550 TTU65549:TTU65550 UDQ65549:UDQ65550 UNM65549:UNM65550 UXI65549:UXI65550 VHE65549:VHE65550 VRA65549:VRA65550 WAW65549:WAW65550 WKS65549:WKS65550 WUO65549:WUO65550 IC131085:IC131086 RY131085:RY131086 ABU131085:ABU131086 ALQ131085:ALQ131086 AVM131085:AVM131086 BFI131085:BFI131086 BPE131085:BPE131086 BZA131085:BZA131086 CIW131085:CIW131086 CSS131085:CSS131086 DCO131085:DCO131086 DMK131085:DMK131086 DWG131085:DWG131086 EGC131085:EGC131086 EPY131085:EPY131086 EZU131085:EZU131086 FJQ131085:FJQ131086 FTM131085:FTM131086 GDI131085:GDI131086 GNE131085:GNE131086 GXA131085:GXA131086 HGW131085:HGW131086 HQS131085:HQS131086 IAO131085:IAO131086 IKK131085:IKK131086 IUG131085:IUG131086 JEC131085:JEC131086 JNY131085:JNY131086 JXU131085:JXU131086 KHQ131085:KHQ131086 KRM131085:KRM131086 LBI131085:LBI131086 LLE131085:LLE131086 LVA131085:LVA131086 MEW131085:MEW131086 MOS131085:MOS131086 MYO131085:MYO131086 NIK131085:NIK131086 NSG131085:NSG131086 OCC131085:OCC131086 OLY131085:OLY131086 OVU131085:OVU131086 PFQ131085:PFQ131086 PPM131085:PPM131086 PZI131085:PZI131086 QJE131085:QJE131086 QTA131085:QTA131086 RCW131085:RCW131086 RMS131085:RMS131086 RWO131085:RWO131086 SGK131085:SGK131086 SQG131085:SQG131086 TAC131085:TAC131086 TJY131085:TJY131086 TTU131085:TTU131086 UDQ131085:UDQ131086 UNM131085:UNM131086 UXI131085:UXI131086 VHE131085:VHE131086 VRA131085:VRA131086 WAW131085:WAW131086 WKS131085:WKS131086 WUO131085:WUO131086 IC196621:IC196622 RY196621:RY196622 ABU196621:ABU196622 ALQ196621:ALQ196622 AVM196621:AVM196622 BFI196621:BFI196622 BPE196621:BPE196622 BZA196621:BZA196622 CIW196621:CIW196622 CSS196621:CSS196622 DCO196621:DCO196622 DMK196621:DMK196622 DWG196621:DWG196622 EGC196621:EGC196622 EPY196621:EPY196622 EZU196621:EZU196622 FJQ196621:FJQ196622 FTM196621:FTM196622 GDI196621:GDI196622 GNE196621:GNE196622 GXA196621:GXA196622 HGW196621:HGW196622 HQS196621:HQS196622 IAO196621:IAO196622 IKK196621:IKK196622 IUG196621:IUG196622 JEC196621:JEC196622 JNY196621:JNY196622 JXU196621:JXU196622 KHQ196621:KHQ196622 KRM196621:KRM196622 LBI196621:LBI196622 LLE196621:LLE196622 LVA196621:LVA196622 MEW196621:MEW196622 MOS196621:MOS196622 MYO196621:MYO196622 NIK196621:NIK196622 NSG196621:NSG196622 OCC196621:OCC196622 OLY196621:OLY196622 OVU196621:OVU196622 PFQ196621:PFQ196622 PPM196621:PPM196622 PZI196621:PZI196622 QJE196621:QJE196622 QTA196621:QTA196622 RCW196621:RCW196622 RMS196621:RMS196622 RWO196621:RWO196622 SGK196621:SGK196622 SQG196621:SQG196622 TAC196621:TAC196622 TJY196621:TJY196622 TTU196621:TTU196622 UDQ196621:UDQ196622 UNM196621:UNM196622 UXI196621:UXI196622 VHE196621:VHE196622 VRA196621:VRA196622 WAW196621:WAW196622 WKS196621:WKS196622 WUO196621:WUO196622 IC262157:IC262158 RY262157:RY262158 ABU262157:ABU262158 ALQ262157:ALQ262158 AVM262157:AVM262158 BFI262157:BFI262158 BPE262157:BPE262158 BZA262157:BZA262158 CIW262157:CIW262158 CSS262157:CSS262158 DCO262157:DCO262158 DMK262157:DMK262158 DWG262157:DWG262158 EGC262157:EGC262158 EPY262157:EPY262158 EZU262157:EZU262158 FJQ262157:FJQ262158 FTM262157:FTM262158 GDI262157:GDI262158 GNE262157:GNE262158 GXA262157:GXA262158 HGW262157:HGW262158 HQS262157:HQS262158 IAO262157:IAO262158 IKK262157:IKK262158 IUG262157:IUG262158 JEC262157:JEC262158 JNY262157:JNY262158 JXU262157:JXU262158 KHQ262157:KHQ262158 KRM262157:KRM262158 LBI262157:LBI262158 LLE262157:LLE262158 LVA262157:LVA262158 MEW262157:MEW262158 MOS262157:MOS262158 MYO262157:MYO262158 NIK262157:NIK262158 NSG262157:NSG262158 OCC262157:OCC262158 OLY262157:OLY262158 OVU262157:OVU262158 PFQ262157:PFQ262158 PPM262157:PPM262158 PZI262157:PZI262158 QJE262157:QJE262158 QTA262157:QTA262158 RCW262157:RCW262158 RMS262157:RMS262158 RWO262157:RWO262158 SGK262157:SGK262158 SQG262157:SQG262158 TAC262157:TAC262158 TJY262157:TJY262158 TTU262157:TTU262158 UDQ262157:UDQ262158 UNM262157:UNM262158 UXI262157:UXI262158 VHE262157:VHE262158 VRA262157:VRA262158 WAW262157:WAW262158 WKS262157:WKS262158 WUO262157:WUO262158 IC327693:IC327694 RY327693:RY327694 ABU327693:ABU327694 ALQ327693:ALQ327694 AVM327693:AVM327694 BFI327693:BFI327694 BPE327693:BPE327694 BZA327693:BZA327694 CIW327693:CIW327694 CSS327693:CSS327694 DCO327693:DCO327694 DMK327693:DMK327694 DWG327693:DWG327694 EGC327693:EGC327694 EPY327693:EPY327694 EZU327693:EZU327694 FJQ327693:FJQ327694 FTM327693:FTM327694 GDI327693:GDI327694 GNE327693:GNE327694 GXA327693:GXA327694 HGW327693:HGW327694 HQS327693:HQS327694 IAO327693:IAO327694 IKK327693:IKK327694 IUG327693:IUG327694 JEC327693:JEC327694 JNY327693:JNY327694 JXU327693:JXU327694 KHQ327693:KHQ327694 KRM327693:KRM327694 LBI327693:LBI327694 LLE327693:LLE327694 LVA327693:LVA327694 MEW327693:MEW327694 MOS327693:MOS327694 MYO327693:MYO327694 NIK327693:NIK327694 NSG327693:NSG327694 OCC327693:OCC327694 OLY327693:OLY327694 OVU327693:OVU327694 PFQ327693:PFQ327694 PPM327693:PPM327694 PZI327693:PZI327694 QJE327693:QJE327694 QTA327693:QTA327694 RCW327693:RCW327694 RMS327693:RMS327694 RWO327693:RWO327694 SGK327693:SGK327694 SQG327693:SQG327694 TAC327693:TAC327694 TJY327693:TJY327694 TTU327693:TTU327694 UDQ327693:UDQ327694 UNM327693:UNM327694 UXI327693:UXI327694 VHE327693:VHE327694 VRA327693:VRA327694 WAW327693:WAW327694 WKS327693:WKS327694 WUO327693:WUO327694 IC393229:IC393230 RY393229:RY393230 ABU393229:ABU393230 ALQ393229:ALQ393230 AVM393229:AVM393230 BFI393229:BFI393230 BPE393229:BPE393230 BZA393229:BZA393230 CIW393229:CIW393230 CSS393229:CSS393230 DCO393229:DCO393230 DMK393229:DMK393230 DWG393229:DWG393230 EGC393229:EGC393230 EPY393229:EPY393230 EZU393229:EZU393230 FJQ393229:FJQ393230 FTM393229:FTM393230 GDI393229:GDI393230 GNE393229:GNE393230 GXA393229:GXA393230 HGW393229:HGW393230 HQS393229:HQS393230 IAO393229:IAO393230 IKK393229:IKK393230 IUG393229:IUG393230 JEC393229:JEC393230 JNY393229:JNY393230 JXU393229:JXU393230 KHQ393229:KHQ393230 KRM393229:KRM393230 LBI393229:LBI393230 LLE393229:LLE393230 LVA393229:LVA393230 MEW393229:MEW393230 MOS393229:MOS393230 MYO393229:MYO393230 NIK393229:NIK393230 NSG393229:NSG393230 OCC393229:OCC393230 OLY393229:OLY393230 OVU393229:OVU393230 PFQ393229:PFQ393230 PPM393229:PPM393230 PZI393229:PZI393230 QJE393229:QJE393230 QTA393229:QTA393230 RCW393229:RCW393230 RMS393229:RMS393230 RWO393229:RWO393230 SGK393229:SGK393230 SQG393229:SQG393230 TAC393229:TAC393230 TJY393229:TJY393230 TTU393229:TTU393230 UDQ393229:UDQ393230 UNM393229:UNM393230 UXI393229:UXI393230 VHE393229:VHE393230 VRA393229:VRA393230 WAW393229:WAW393230 WKS393229:WKS393230 WUO393229:WUO393230 IC458765:IC458766 RY458765:RY458766 ABU458765:ABU458766 ALQ458765:ALQ458766 AVM458765:AVM458766 BFI458765:BFI458766 BPE458765:BPE458766 BZA458765:BZA458766 CIW458765:CIW458766 CSS458765:CSS458766 DCO458765:DCO458766 DMK458765:DMK458766 DWG458765:DWG458766 EGC458765:EGC458766 EPY458765:EPY458766 EZU458765:EZU458766 FJQ458765:FJQ458766 FTM458765:FTM458766 GDI458765:GDI458766 GNE458765:GNE458766 GXA458765:GXA458766 HGW458765:HGW458766 HQS458765:HQS458766 IAO458765:IAO458766 IKK458765:IKK458766 IUG458765:IUG458766 JEC458765:JEC458766 JNY458765:JNY458766 JXU458765:JXU458766 KHQ458765:KHQ458766 KRM458765:KRM458766 LBI458765:LBI458766 LLE458765:LLE458766 LVA458765:LVA458766 MEW458765:MEW458766 MOS458765:MOS458766 MYO458765:MYO458766 NIK458765:NIK458766 NSG458765:NSG458766 OCC458765:OCC458766 OLY458765:OLY458766 OVU458765:OVU458766 PFQ458765:PFQ458766 PPM458765:PPM458766 PZI458765:PZI458766 QJE458765:QJE458766 QTA458765:QTA458766 RCW458765:RCW458766 RMS458765:RMS458766 RWO458765:RWO458766 SGK458765:SGK458766 SQG458765:SQG458766 TAC458765:TAC458766 TJY458765:TJY458766 TTU458765:TTU458766 UDQ458765:UDQ458766 UNM458765:UNM458766 UXI458765:UXI458766 VHE458765:VHE458766 VRA458765:VRA458766 WAW458765:WAW458766 WKS458765:WKS458766 WUO458765:WUO458766 IC524301:IC524302 RY524301:RY524302 ABU524301:ABU524302 ALQ524301:ALQ524302 AVM524301:AVM524302 BFI524301:BFI524302 BPE524301:BPE524302 BZA524301:BZA524302 CIW524301:CIW524302 CSS524301:CSS524302 DCO524301:DCO524302 DMK524301:DMK524302 DWG524301:DWG524302 EGC524301:EGC524302 EPY524301:EPY524302 EZU524301:EZU524302 FJQ524301:FJQ524302 FTM524301:FTM524302 GDI524301:GDI524302 GNE524301:GNE524302 GXA524301:GXA524302 HGW524301:HGW524302 HQS524301:HQS524302 IAO524301:IAO524302 IKK524301:IKK524302 IUG524301:IUG524302 JEC524301:JEC524302 JNY524301:JNY524302 JXU524301:JXU524302 KHQ524301:KHQ524302 KRM524301:KRM524302 LBI524301:LBI524302 LLE524301:LLE524302 LVA524301:LVA524302 MEW524301:MEW524302 MOS524301:MOS524302 MYO524301:MYO524302 NIK524301:NIK524302 NSG524301:NSG524302 OCC524301:OCC524302 OLY524301:OLY524302 OVU524301:OVU524302 PFQ524301:PFQ524302 PPM524301:PPM524302 PZI524301:PZI524302 QJE524301:QJE524302 QTA524301:QTA524302 RCW524301:RCW524302 RMS524301:RMS524302 RWO524301:RWO524302 SGK524301:SGK524302 SQG524301:SQG524302 TAC524301:TAC524302 TJY524301:TJY524302 TTU524301:TTU524302 UDQ524301:UDQ524302 UNM524301:UNM524302 UXI524301:UXI524302 VHE524301:VHE524302 VRA524301:VRA524302 WAW524301:WAW524302 WKS524301:WKS524302 WUO524301:WUO524302 IC589837:IC589838 RY589837:RY589838 ABU589837:ABU589838 ALQ589837:ALQ589838 AVM589837:AVM589838 BFI589837:BFI589838 BPE589837:BPE589838 BZA589837:BZA589838 CIW589837:CIW589838 CSS589837:CSS589838 DCO589837:DCO589838 DMK589837:DMK589838 DWG589837:DWG589838 EGC589837:EGC589838 EPY589837:EPY589838 EZU589837:EZU589838 FJQ589837:FJQ589838 FTM589837:FTM589838 GDI589837:GDI589838 GNE589837:GNE589838 GXA589837:GXA589838 HGW589837:HGW589838 HQS589837:HQS589838 IAO589837:IAO589838 IKK589837:IKK589838 IUG589837:IUG589838 JEC589837:JEC589838 JNY589837:JNY589838 JXU589837:JXU589838 KHQ589837:KHQ589838 KRM589837:KRM589838 LBI589837:LBI589838 LLE589837:LLE589838 LVA589837:LVA589838 MEW589837:MEW589838 MOS589837:MOS589838 MYO589837:MYO589838 NIK589837:NIK589838 NSG589837:NSG589838 OCC589837:OCC589838 OLY589837:OLY589838 OVU589837:OVU589838 PFQ589837:PFQ589838 PPM589837:PPM589838 PZI589837:PZI589838 QJE589837:QJE589838 QTA589837:QTA589838 RCW589837:RCW589838 RMS589837:RMS589838 RWO589837:RWO589838 SGK589837:SGK589838 SQG589837:SQG589838 TAC589837:TAC589838 TJY589837:TJY589838 TTU589837:TTU589838 UDQ589837:UDQ589838 UNM589837:UNM589838 UXI589837:UXI589838 VHE589837:VHE589838 VRA589837:VRA589838 WAW589837:WAW589838 WKS589837:WKS589838 WUO589837:WUO589838 IC655373:IC655374 RY655373:RY655374 ABU655373:ABU655374 ALQ655373:ALQ655374 AVM655373:AVM655374 BFI655373:BFI655374 BPE655373:BPE655374 BZA655373:BZA655374 CIW655373:CIW655374 CSS655373:CSS655374 DCO655373:DCO655374 DMK655373:DMK655374 DWG655373:DWG655374 EGC655373:EGC655374 EPY655373:EPY655374 EZU655373:EZU655374 FJQ655373:FJQ655374 FTM655373:FTM655374 GDI655373:GDI655374 GNE655373:GNE655374 GXA655373:GXA655374 HGW655373:HGW655374 HQS655373:HQS655374 IAO655373:IAO655374 IKK655373:IKK655374 IUG655373:IUG655374 JEC655373:JEC655374 JNY655373:JNY655374 JXU655373:JXU655374 KHQ655373:KHQ655374 KRM655373:KRM655374 LBI655373:LBI655374 LLE655373:LLE655374 LVA655373:LVA655374 MEW655373:MEW655374 MOS655373:MOS655374 MYO655373:MYO655374 NIK655373:NIK655374 NSG655373:NSG655374 OCC655373:OCC655374 OLY655373:OLY655374 OVU655373:OVU655374 PFQ655373:PFQ655374 PPM655373:PPM655374 PZI655373:PZI655374 QJE655373:QJE655374 QTA655373:QTA655374 RCW655373:RCW655374 RMS655373:RMS655374 RWO655373:RWO655374 SGK655373:SGK655374 SQG655373:SQG655374 TAC655373:TAC655374 TJY655373:TJY655374 TTU655373:TTU655374 UDQ655373:UDQ655374 UNM655373:UNM655374 UXI655373:UXI655374 VHE655373:VHE655374 VRA655373:VRA655374 WAW655373:WAW655374 WKS655373:WKS655374 WUO655373:WUO655374 IC720909:IC720910 RY720909:RY720910 ABU720909:ABU720910 ALQ720909:ALQ720910 AVM720909:AVM720910 BFI720909:BFI720910 BPE720909:BPE720910 BZA720909:BZA720910 CIW720909:CIW720910 CSS720909:CSS720910 DCO720909:DCO720910 DMK720909:DMK720910 DWG720909:DWG720910 EGC720909:EGC720910 EPY720909:EPY720910 EZU720909:EZU720910 FJQ720909:FJQ720910 FTM720909:FTM720910 GDI720909:GDI720910 GNE720909:GNE720910 GXA720909:GXA720910 HGW720909:HGW720910 HQS720909:HQS720910 IAO720909:IAO720910 IKK720909:IKK720910 IUG720909:IUG720910 JEC720909:JEC720910 JNY720909:JNY720910 JXU720909:JXU720910 KHQ720909:KHQ720910 KRM720909:KRM720910 LBI720909:LBI720910 LLE720909:LLE720910 LVA720909:LVA720910 MEW720909:MEW720910 MOS720909:MOS720910 MYO720909:MYO720910 NIK720909:NIK720910 NSG720909:NSG720910 OCC720909:OCC720910 OLY720909:OLY720910 OVU720909:OVU720910 PFQ720909:PFQ720910 PPM720909:PPM720910 PZI720909:PZI720910 QJE720909:QJE720910 QTA720909:QTA720910 RCW720909:RCW720910 RMS720909:RMS720910 RWO720909:RWO720910 SGK720909:SGK720910 SQG720909:SQG720910 TAC720909:TAC720910 TJY720909:TJY720910 TTU720909:TTU720910 UDQ720909:UDQ720910 UNM720909:UNM720910 UXI720909:UXI720910 VHE720909:VHE720910 VRA720909:VRA720910 WAW720909:WAW720910 WKS720909:WKS720910 WUO720909:WUO720910 IC786445:IC786446 RY786445:RY786446 ABU786445:ABU786446 ALQ786445:ALQ786446 AVM786445:AVM786446 BFI786445:BFI786446 BPE786445:BPE786446 BZA786445:BZA786446 CIW786445:CIW786446 CSS786445:CSS786446 DCO786445:DCO786446 DMK786445:DMK786446 DWG786445:DWG786446 EGC786445:EGC786446 EPY786445:EPY786446 EZU786445:EZU786446 FJQ786445:FJQ786446 FTM786445:FTM786446 GDI786445:GDI786446 GNE786445:GNE786446 GXA786445:GXA786446 HGW786445:HGW786446 HQS786445:HQS786446 IAO786445:IAO786446 IKK786445:IKK786446 IUG786445:IUG786446 JEC786445:JEC786446 JNY786445:JNY786446 JXU786445:JXU786446 KHQ786445:KHQ786446 KRM786445:KRM786446 LBI786445:LBI786446 LLE786445:LLE786446 LVA786445:LVA786446 MEW786445:MEW786446 MOS786445:MOS786446 MYO786445:MYO786446 NIK786445:NIK786446 NSG786445:NSG786446 OCC786445:OCC786446 OLY786445:OLY786446 OVU786445:OVU786446 PFQ786445:PFQ786446 PPM786445:PPM786446 PZI786445:PZI786446 QJE786445:QJE786446 QTA786445:QTA786446 RCW786445:RCW786446 RMS786445:RMS786446 RWO786445:RWO786446 SGK786445:SGK786446 SQG786445:SQG786446 TAC786445:TAC786446 TJY786445:TJY786446 TTU786445:TTU786446 UDQ786445:UDQ786446 UNM786445:UNM786446 UXI786445:UXI786446 VHE786445:VHE786446 VRA786445:VRA786446 WAW786445:WAW786446 WKS786445:WKS786446 WUO786445:WUO786446 IC851981:IC851982 RY851981:RY851982 ABU851981:ABU851982 ALQ851981:ALQ851982 AVM851981:AVM851982 BFI851981:BFI851982 BPE851981:BPE851982 BZA851981:BZA851982 CIW851981:CIW851982 CSS851981:CSS851982 DCO851981:DCO851982 DMK851981:DMK851982 DWG851981:DWG851982 EGC851981:EGC851982 EPY851981:EPY851982 EZU851981:EZU851982 FJQ851981:FJQ851982 FTM851981:FTM851982 GDI851981:GDI851982 GNE851981:GNE851982 GXA851981:GXA851982 HGW851981:HGW851982 HQS851981:HQS851982 IAO851981:IAO851982 IKK851981:IKK851982 IUG851981:IUG851982 JEC851981:JEC851982 JNY851981:JNY851982 JXU851981:JXU851982 KHQ851981:KHQ851982 KRM851981:KRM851982 LBI851981:LBI851982 LLE851981:LLE851982 LVA851981:LVA851982 MEW851981:MEW851982 MOS851981:MOS851982 MYO851981:MYO851982 NIK851981:NIK851982 NSG851981:NSG851982 OCC851981:OCC851982 OLY851981:OLY851982 OVU851981:OVU851982 PFQ851981:PFQ851982 PPM851981:PPM851982 PZI851981:PZI851982 QJE851981:QJE851982 QTA851981:QTA851982 RCW851981:RCW851982 RMS851981:RMS851982 RWO851981:RWO851982 SGK851981:SGK851982 SQG851981:SQG851982 TAC851981:TAC851982 TJY851981:TJY851982 TTU851981:TTU851982 UDQ851981:UDQ851982 UNM851981:UNM851982 UXI851981:UXI851982 VHE851981:VHE851982 VRA851981:VRA851982 WAW851981:WAW851982 WKS851981:WKS851982 WUO851981:WUO851982 IC917517:IC917518 RY917517:RY917518 ABU917517:ABU917518 ALQ917517:ALQ917518 AVM917517:AVM917518 BFI917517:BFI917518 BPE917517:BPE917518 BZA917517:BZA917518 CIW917517:CIW917518 CSS917517:CSS917518 DCO917517:DCO917518 DMK917517:DMK917518 DWG917517:DWG917518 EGC917517:EGC917518 EPY917517:EPY917518 EZU917517:EZU917518 FJQ917517:FJQ917518 FTM917517:FTM917518 GDI917517:GDI917518 GNE917517:GNE917518 GXA917517:GXA917518 HGW917517:HGW917518 HQS917517:HQS917518 IAO917517:IAO917518 IKK917517:IKK917518 IUG917517:IUG917518 JEC917517:JEC917518 JNY917517:JNY917518 JXU917517:JXU917518 KHQ917517:KHQ917518 KRM917517:KRM917518 LBI917517:LBI917518 LLE917517:LLE917518 LVA917517:LVA917518 MEW917517:MEW917518 MOS917517:MOS917518 MYO917517:MYO917518 NIK917517:NIK917518 NSG917517:NSG917518 OCC917517:OCC917518 OLY917517:OLY917518 OVU917517:OVU917518 PFQ917517:PFQ917518 PPM917517:PPM917518 PZI917517:PZI917518 QJE917517:QJE917518 QTA917517:QTA917518 RCW917517:RCW917518 RMS917517:RMS917518 RWO917517:RWO917518 SGK917517:SGK917518 SQG917517:SQG917518 TAC917517:TAC917518 TJY917517:TJY917518 TTU917517:TTU917518 UDQ917517:UDQ917518 UNM917517:UNM917518 UXI917517:UXI917518 VHE917517:VHE917518 VRA917517:VRA917518 WAW917517:WAW917518 WKS917517:WKS917518 WUO917517:WUO917518 IC983053:IC983054 RY983053:RY983054 ABU983053:ABU983054 ALQ983053:ALQ983054 AVM983053:AVM983054 BFI983053:BFI983054 BPE983053:BPE983054 BZA983053:BZA983054 CIW983053:CIW983054 CSS983053:CSS983054 DCO983053:DCO983054 DMK983053:DMK983054 DWG983053:DWG983054 EGC983053:EGC983054 EPY983053:EPY983054 EZU983053:EZU983054 FJQ983053:FJQ983054 FTM983053:FTM983054 GDI983053:GDI983054 GNE983053:GNE983054 GXA983053:GXA983054 HGW983053:HGW983054 HQS983053:HQS983054 IAO983053:IAO983054 IKK983053:IKK983054 IUG983053:IUG983054 JEC983053:JEC983054 JNY983053:JNY983054 JXU983053:JXU983054 KHQ983053:KHQ983054 KRM983053:KRM983054 LBI983053:LBI983054 LLE983053:LLE983054 LVA983053:LVA983054 MEW983053:MEW983054 MOS983053:MOS983054 MYO983053:MYO983054 NIK983053:NIK983054 NSG983053:NSG983054 OCC983053:OCC983054 OLY983053:OLY983054 OVU983053:OVU983054 PFQ983053:PFQ983054 PPM983053:PPM983054 PZI983053:PZI983054 QJE983053:QJE983054 QTA983053:QTA983054 RCW983053:RCW983054 RMS983053:RMS983054 RWO983053:RWO983054 SGK983053:SGK983054 SQG983053:SQG983054 TAC983053:TAC983054 TJY983053:TJY983054 TTU983053:TTU983054 UDQ983053:UDQ983054 UNM983053:UNM983054 UXI983053:UXI983054 VHE983053:VHE983054 VRA983053:VRA983054 WAW983053:WAW983054 WKS983053:WKS983054 WUO983053:WUO983054 IC65552:IC65553 RY65552:RY65553 ABU65552:ABU65553 ALQ65552:ALQ65553 AVM65552:AVM65553 BFI65552:BFI65553 BPE65552:BPE65553 BZA65552:BZA65553 CIW65552:CIW65553 CSS65552:CSS65553 DCO65552:DCO65553 DMK65552:DMK65553 DWG65552:DWG65553 EGC65552:EGC65553 EPY65552:EPY65553 EZU65552:EZU65553 FJQ65552:FJQ65553 FTM65552:FTM65553 GDI65552:GDI65553 GNE65552:GNE65553 GXA65552:GXA65553 HGW65552:HGW65553 HQS65552:HQS65553 IAO65552:IAO65553 IKK65552:IKK65553 IUG65552:IUG65553 JEC65552:JEC65553 JNY65552:JNY65553 JXU65552:JXU65553 KHQ65552:KHQ65553 KRM65552:KRM65553 LBI65552:LBI65553 LLE65552:LLE65553 LVA65552:LVA65553 MEW65552:MEW65553 MOS65552:MOS65553 MYO65552:MYO65553 NIK65552:NIK65553 NSG65552:NSG65553 OCC65552:OCC65553 OLY65552:OLY65553 OVU65552:OVU65553 PFQ65552:PFQ65553 PPM65552:PPM65553 PZI65552:PZI65553 QJE65552:QJE65553 QTA65552:QTA65553 RCW65552:RCW65553 RMS65552:RMS65553 RWO65552:RWO65553 SGK65552:SGK65553 SQG65552:SQG65553 TAC65552:TAC65553 TJY65552:TJY65553 TTU65552:TTU65553 UDQ65552:UDQ65553 UNM65552:UNM65553 UXI65552:UXI65553 VHE65552:VHE65553 VRA65552:VRA65553 WAW65552:WAW65553 WKS65552:WKS65553 WUO65552:WUO65553 IC131088:IC131089 RY131088:RY131089 ABU131088:ABU131089 ALQ131088:ALQ131089 AVM131088:AVM131089 BFI131088:BFI131089 BPE131088:BPE131089 BZA131088:BZA131089 CIW131088:CIW131089 CSS131088:CSS131089 DCO131088:DCO131089 DMK131088:DMK131089 DWG131088:DWG131089 EGC131088:EGC131089 EPY131088:EPY131089 EZU131088:EZU131089 FJQ131088:FJQ131089 FTM131088:FTM131089 GDI131088:GDI131089 GNE131088:GNE131089 GXA131088:GXA131089 HGW131088:HGW131089 HQS131088:HQS131089 IAO131088:IAO131089 IKK131088:IKK131089 IUG131088:IUG131089 JEC131088:JEC131089 JNY131088:JNY131089 JXU131088:JXU131089 KHQ131088:KHQ131089 KRM131088:KRM131089 LBI131088:LBI131089 LLE131088:LLE131089 LVA131088:LVA131089 MEW131088:MEW131089 MOS131088:MOS131089 MYO131088:MYO131089 NIK131088:NIK131089 NSG131088:NSG131089 OCC131088:OCC131089 OLY131088:OLY131089 OVU131088:OVU131089 PFQ131088:PFQ131089 PPM131088:PPM131089 PZI131088:PZI131089 QJE131088:QJE131089 QTA131088:QTA131089 RCW131088:RCW131089 RMS131088:RMS131089 RWO131088:RWO131089 SGK131088:SGK131089 SQG131088:SQG131089 TAC131088:TAC131089 TJY131088:TJY131089 TTU131088:TTU131089 UDQ131088:UDQ131089 UNM131088:UNM131089 UXI131088:UXI131089 VHE131088:VHE131089 VRA131088:VRA131089 WAW131088:WAW131089 WKS131088:WKS131089 WUO131088:WUO131089 IC196624:IC196625 RY196624:RY196625 ABU196624:ABU196625 ALQ196624:ALQ196625 AVM196624:AVM196625 BFI196624:BFI196625 BPE196624:BPE196625 BZA196624:BZA196625 CIW196624:CIW196625 CSS196624:CSS196625 DCO196624:DCO196625 DMK196624:DMK196625 DWG196624:DWG196625 EGC196624:EGC196625 EPY196624:EPY196625 EZU196624:EZU196625 FJQ196624:FJQ196625 FTM196624:FTM196625 GDI196624:GDI196625 GNE196624:GNE196625 GXA196624:GXA196625 HGW196624:HGW196625 HQS196624:HQS196625 IAO196624:IAO196625 IKK196624:IKK196625 IUG196624:IUG196625 JEC196624:JEC196625 JNY196624:JNY196625 JXU196624:JXU196625 KHQ196624:KHQ196625 KRM196624:KRM196625 LBI196624:LBI196625 LLE196624:LLE196625 LVA196624:LVA196625 MEW196624:MEW196625 MOS196624:MOS196625 MYO196624:MYO196625 NIK196624:NIK196625 NSG196624:NSG196625 OCC196624:OCC196625 OLY196624:OLY196625 OVU196624:OVU196625 PFQ196624:PFQ196625 PPM196624:PPM196625 PZI196624:PZI196625 QJE196624:QJE196625 QTA196624:QTA196625 RCW196624:RCW196625 RMS196624:RMS196625 RWO196624:RWO196625 SGK196624:SGK196625 SQG196624:SQG196625 TAC196624:TAC196625 TJY196624:TJY196625 TTU196624:TTU196625 UDQ196624:UDQ196625 UNM196624:UNM196625 UXI196624:UXI196625 VHE196624:VHE196625 VRA196624:VRA196625 WAW196624:WAW196625 WKS196624:WKS196625 WUO196624:WUO196625 IC262160:IC262161 RY262160:RY262161 ABU262160:ABU262161 ALQ262160:ALQ262161 AVM262160:AVM262161 BFI262160:BFI262161 BPE262160:BPE262161 BZA262160:BZA262161 CIW262160:CIW262161 CSS262160:CSS262161 DCO262160:DCO262161 DMK262160:DMK262161 DWG262160:DWG262161 EGC262160:EGC262161 EPY262160:EPY262161 EZU262160:EZU262161 FJQ262160:FJQ262161 FTM262160:FTM262161 GDI262160:GDI262161 GNE262160:GNE262161 GXA262160:GXA262161 HGW262160:HGW262161 HQS262160:HQS262161 IAO262160:IAO262161 IKK262160:IKK262161 IUG262160:IUG262161 JEC262160:JEC262161 JNY262160:JNY262161 JXU262160:JXU262161 KHQ262160:KHQ262161 KRM262160:KRM262161 LBI262160:LBI262161 LLE262160:LLE262161 LVA262160:LVA262161 MEW262160:MEW262161 MOS262160:MOS262161 MYO262160:MYO262161 NIK262160:NIK262161 NSG262160:NSG262161 OCC262160:OCC262161 OLY262160:OLY262161 OVU262160:OVU262161 PFQ262160:PFQ262161 PPM262160:PPM262161 PZI262160:PZI262161 QJE262160:QJE262161 QTA262160:QTA262161 RCW262160:RCW262161 RMS262160:RMS262161 RWO262160:RWO262161 SGK262160:SGK262161 SQG262160:SQG262161 TAC262160:TAC262161 TJY262160:TJY262161 TTU262160:TTU262161 UDQ262160:UDQ262161 UNM262160:UNM262161 UXI262160:UXI262161 VHE262160:VHE262161 VRA262160:VRA262161 WAW262160:WAW262161 WKS262160:WKS262161 WUO262160:WUO262161 IC327696:IC327697 RY327696:RY327697 ABU327696:ABU327697 ALQ327696:ALQ327697 AVM327696:AVM327697 BFI327696:BFI327697 BPE327696:BPE327697 BZA327696:BZA327697 CIW327696:CIW327697 CSS327696:CSS327697 DCO327696:DCO327697 DMK327696:DMK327697 DWG327696:DWG327697 EGC327696:EGC327697 EPY327696:EPY327697 EZU327696:EZU327697 FJQ327696:FJQ327697 FTM327696:FTM327697 GDI327696:GDI327697 GNE327696:GNE327697 GXA327696:GXA327697 HGW327696:HGW327697 HQS327696:HQS327697 IAO327696:IAO327697 IKK327696:IKK327697 IUG327696:IUG327697 JEC327696:JEC327697 JNY327696:JNY327697 JXU327696:JXU327697 KHQ327696:KHQ327697 KRM327696:KRM327697 LBI327696:LBI327697 LLE327696:LLE327697 LVA327696:LVA327697 MEW327696:MEW327697 MOS327696:MOS327697 MYO327696:MYO327697 NIK327696:NIK327697 NSG327696:NSG327697 OCC327696:OCC327697 OLY327696:OLY327697 OVU327696:OVU327697 PFQ327696:PFQ327697 PPM327696:PPM327697 PZI327696:PZI327697 QJE327696:QJE327697 QTA327696:QTA327697 RCW327696:RCW327697 RMS327696:RMS327697 RWO327696:RWO327697 SGK327696:SGK327697 SQG327696:SQG327697 TAC327696:TAC327697 TJY327696:TJY327697 TTU327696:TTU327697 UDQ327696:UDQ327697 UNM327696:UNM327697 UXI327696:UXI327697 VHE327696:VHE327697 VRA327696:VRA327697 WAW327696:WAW327697 WKS327696:WKS327697 WUO327696:WUO327697 IC393232:IC393233 RY393232:RY393233 ABU393232:ABU393233 ALQ393232:ALQ393233 AVM393232:AVM393233 BFI393232:BFI393233 BPE393232:BPE393233 BZA393232:BZA393233 CIW393232:CIW393233 CSS393232:CSS393233 DCO393232:DCO393233 DMK393232:DMK393233 DWG393232:DWG393233 EGC393232:EGC393233 EPY393232:EPY393233 EZU393232:EZU393233 FJQ393232:FJQ393233 FTM393232:FTM393233 GDI393232:GDI393233 GNE393232:GNE393233 GXA393232:GXA393233 HGW393232:HGW393233 HQS393232:HQS393233 IAO393232:IAO393233 IKK393232:IKK393233 IUG393232:IUG393233 JEC393232:JEC393233 JNY393232:JNY393233 JXU393232:JXU393233 KHQ393232:KHQ393233 KRM393232:KRM393233 LBI393232:LBI393233 LLE393232:LLE393233 LVA393232:LVA393233 MEW393232:MEW393233 MOS393232:MOS393233 MYO393232:MYO393233 NIK393232:NIK393233 NSG393232:NSG393233 OCC393232:OCC393233 OLY393232:OLY393233 OVU393232:OVU393233 PFQ393232:PFQ393233 PPM393232:PPM393233 PZI393232:PZI393233 QJE393232:QJE393233 QTA393232:QTA393233 RCW393232:RCW393233 RMS393232:RMS393233 RWO393232:RWO393233 SGK393232:SGK393233 SQG393232:SQG393233 TAC393232:TAC393233 TJY393232:TJY393233 TTU393232:TTU393233 UDQ393232:UDQ393233 UNM393232:UNM393233 UXI393232:UXI393233 VHE393232:VHE393233 VRA393232:VRA393233 WAW393232:WAW393233 WKS393232:WKS393233 WUO393232:WUO393233 IC458768:IC458769 RY458768:RY458769 ABU458768:ABU458769 ALQ458768:ALQ458769 AVM458768:AVM458769 BFI458768:BFI458769 BPE458768:BPE458769 BZA458768:BZA458769 CIW458768:CIW458769 CSS458768:CSS458769 DCO458768:DCO458769 DMK458768:DMK458769 DWG458768:DWG458769 EGC458768:EGC458769 EPY458768:EPY458769 EZU458768:EZU458769 FJQ458768:FJQ458769 FTM458768:FTM458769 GDI458768:GDI458769 GNE458768:GNE458769 GXA458768:GXA458769 HGW458768:HGW458769 HQS458768:HQS458769 IAO458768:IAO458769 IKK458768:IKK458769 IUG458768:IUG458769 JEC458768:JEC458769 JNY458768:JNY458769 JXU458768:JXU458769 KHQ458768:KHQ458769 KRM458768:KRM458769 LBI458768:LBI458769 LLE458768:LLE458769 LVA458768:LVA458769 MEW458768:MEW458769 MOS458768:MOS458769 MYO458768:MYO458769 NIK458768:NIK458769 NSG458768:NSG458769 OCC458768:OCC458769 OLY458768:OLY458769 OVU458768:OVU458769 PFQ458768:PFQ458769 PPM458768:PPM458769 PZI458768:PZI458769 QJE458768:QJE458769 QTA458768:QTA458769 RCW458768:RCW458769 RMS458768:RMS458769 RWO458768:RWO458769 SGK458768:SGK458769 SQG458768:SQG458769 TAC458768:TAC458769 TJY458768:TJY458769 TTU458768:TTU458769 UDQ458768:UDQ458769 UNM458768:UNM458769 UXI458768:UXI458769 VHE458768:VHE458769 VRA458768:VRA458769 WAW458768:WAW458769 WKS458768:WKS458769 WUO458768:WUO458769 IC524304:IC524305 RY524304:RY524305 ABU524304:ABU524305 ALQ524304:ALQ524305 AVM524304:AVM524305 BFI524304:BFI524305 BPE524304:BPE524305 BZA524304:BZA524305 CIW524304:CIW524305 CSS524304:CSS524305 DCO524304:DCO524305 DMK524304:DMK524305 DWG524304:DWG524305 EGC524304:EGC524305 EPY524304:EPY524305 EZU524304:EZU524305 FJQ524304:FJQ524305 FTM524304:FTM524305 GDI524304:GDI524305 GNE524304:GNE524305 GXA524304:GXA524305 HGW524304:HGW524305 HQS524304:HQS524305 IAO524304:IAO524305 IKK524304:IKK524305 IUG524304:IUG524305 JEC524304:JEC524305 JNY524304:JNY524305 JXU524304:JXU524305 KHQ524304:KHQ524305 KRM524304:KRM524305 LBI524304:LBI524305 LLE524304:LLE524305 LVA524304:LVA524305 MEW524304:MEW524305 MOS524304:MOS524305 MYO524304:MYO524305 NIK524304:NIK524305 NSG524304:NSG524305 OCC524304:OCC524305 OLY524304:OLY524305 OVU524304:OVU524305 PFQ524304:PFQ524305 PPM524304:PPM524305 PZI524304:PZI524305 QJE524304:QJE524305 QTA524304:QTA524305 RCW524304:RCW524305 RMS524304:RMS524305 RWO524304:RWO524305 SGK524304:SGK524305 SQG524304:SQG524305 TAC524304:TAC524305 TJY524304:TJY524305 TTU524304:TTU524305 UDQ524304:UDQ524305 UNM524304:UNM524305 UXI524304:UXI524305 VHE524304:VHE524305 VRA524304:VRA524305 WAW524304:WAW524305 WKS524304:WKS524305 WUO524304:WUO524305 IC589840:IC589841 RY589840:RY589841 ABU589840:ABU589841 ALQ589840:ALQ589841 AVM589840:AVM589841 BFI589840:BFI589841 BPE589840:BPE589841 BZA589840:BZA589841 CIW589840:CIW589841 CSS589840:CSS589841 DCO589840:DCO589841 DMK589840:DMK589841 DWG589840:DWG589841 EGC589840:EGC589841 EPY589840:EPY589841 EZU589840:EZU589841 FJQ589840:FJQ589841 FTM589840:FTM589841 GDI589840:GDI589841 GNE589840:GNE589841 GXA589840:GXA589841 HGW589840:HGW589841 HQS589840:HQS589841 IAO589840:IAO589841 IKK589840:IKK589841 IUG589840:IUG589841 JEC589840:JEC589841 JNY589840:JNY589841 JXU589840:JXU589841 KHQ589840:KHQ589841 KRM589840:KRM589841 LBI589840:LBI589841 LLE589840:LLE589841 LVA589840:LVA589841 MEW589840:MEW589841 MOS589840:MOS589841 MYO589840:MYO589841 NIK589840:NIK589841 NSG589840:NSG589841 OCC589840:OCC589841 OLY589840:OLY589841 OVU589840:OVU589841 PFQ589840:PFQ589841 PPM589840:PPM589841 PZI589840:PZI589841 QJE589840:QJE589841 QTA589840:QTA589841 RCW589840:RCW589841 RMS589840:RMS589841 RWO589840:RWO589841 SGK589840:SGK589841 SQG589840:SQG589841 TAC589840:TAC589841 TJY589840:TJY589841 TTU589840:TTU589841 UDQ589840:UDQ589841 UNM589840:UNM589841 UXI589840:UXI589841 VHE589840:VHE589841 VRA589840:VRA589841 WAW589840:WAW589841 WKS589840:WKS589841 WUO589840:WUO589841 IC655376:IC655377 RY655376:RY655377 ABU655376:ABU655377 ALQ655376:ALQ655377 AVM655376:AVM655377 BFI655376:BFI655377 BPE655376:BPE655377 BZA655376:BZA655377 CIW655376:CIW655377 CSS655376:CSS655377 DCO655376:DCO655377 DMK655376:DMK655377 DWG655376:DWG655377 EGC655376:EGC655377 EPY655376:EPY655377 EZU655376:EZU655377 FJQ655376:FJQ655377 FTM655376:FTM655377 GDI655376:GDI655377 GNE655376:GNE655377 GXA655376:GXA655377 HGW655376:HGW655377 HQS655376:HQS655377 IAO655376:IAO655377 IKK655376:IKK655377 IUG655376:IUG655377 JEC655376:JEC655377 JNY655376:JNY655377 JXU655376:JXU655377 KHQ655376:KHQ655377 KRM655376:KRM655377 LBI655376:LBI655377 LLE655376:LLE655377 LVA655376:LVA655377 MEW655376:MEW655377 MOS655376:MOS655377 MYO655376:MYO655377 NIK655376:NIK655377 NSG655376:NSG655377 OCC655376:OCC655377 OLY655376:OLY655377 OVU655376:OVU655377 PFQ655376:PFQ655377 PPM655376:PPM655377 PZI655376:PZI655377 QJE655376:QJE655377 QTA655376:QTA655377 RCW655376:RCW655377 RMS655376:RMS655377 RWO655376:RWO655377 SGK655376:SGK655377 SQG655376:SQG655377 TAC655376:TAC655377 TJY655376:TJY655377 TTU655376:TTU655377 UDQ655376:UDQ655377 UNM655376:UNM655377 UXI655376:UXI655377 VHE655376:VHE655377 VRA655376:VRA655377 WAW655376:WAW655377 WKS655376:WKS655377 WUO655376:WUO655377 IC720912:IC720913 RY720912:RY720913 ABU720912:ABU720913 ALQ720912:ALQ720913 AVM720912:AVM720913 BFI720912:BFI720913 BPE720912:BPE720913 BZA720912:BZA720913 CIW720912:CIW720913 CSS720912:CSS720913 DCO720912:DCO720913 DMK720912:DMK720913 DWG720912:DWG720913 EGC720912:EGC720913 EPY720912:EPY720913 EZU720912:EZU720913 FJQ720912:FJQ720913 FTM720912:FTM720913 GDI720912:GDI720913 GNE720912:GNE720913 GXA720912:GXA720913 HGW720912:HGW720913 HQS720912:HQS720913 IAO720912:IAO720913 IKK720912:IKK720913 IUG720912:IUG720913 JEC720912:JEC720913 JNY720912:JNY720913 JXU720912:JXU720913 KHQ720912:KHQ720913 KRM720912:KRM720913 LBI720912:LBI720913 LLE720912:LLE720913 LVA720912:LVA720913 MEW720912:MEW720913 MOS720912:MOS720913 MYO720912:MYO720913 NIK720912:NIK720913 NSG720912:NSG720913 OCC720912:OCC720913 OLY720912:OLY720913 OVU720912:OVU720913 PFQ720912:PFQ720913 PPM720912:PPM720913 PZI720912:PZI720913 QJE720912:QJE720913 QTA720912:QTA720913 RCW720912:RCW720913 RMS720912:RMS720913 RWO720912:RWO720913 SGK720912:SGK720913 SQG720912:SQG720913 TAC720912:TAC720913 TJY720912:TJY720913 TTU720912:TTU720913 UDQ720912:UDQ720913 UNM720912:UNM720913 UXI720912:UXI720913 VHE720912:VHE720913 VRA720912:VRA720913 WAW720912:WAW720913 WKS720912:WKS720913 WUO720912:WUO720913 IC786448:IC786449 RY786448:RY786449 ABU786448:ABU786449 ALQ786448:ALQ786449 AVM786448:AVM786449 BFI786448:BFI786449 BPE786448:BPE786449 BZA786448:BZA786449 CIW786448:CIW786449 CSS786448:CSS786449 DCO786448:DCO786449 DMK786448:DMK786449 DWG786448:DWG786449 EGC786448:EGC786449 EPY786448:EPY786449 EZU786448:EZU786449 FJQ786448:FJQ786449 FTM786448:FTM786449 GDI786448:GDI786449 GNE786448:GNE786449 GXA786448:GXA786449 HGW786448:HGW786449 HQS786448:HQS786449 IAO786448:IAO786449 IKK786448:IKK786449 IUG786448:IUG786449 JEC786448:JEC786449 JNY786448:JNY786449 JXU786448:JXU786449 KHQ786448:KHQ786449 KRM786448:KRM786449 LBI786448:LBI786449 LLE786448:LLE786449 LVA786448:LVA786449 MEW786448:MEW786449 MOS786448:MOS786449 MYO786448:MYO786449 NIK786448:NIK786449 NSG786448:NSG786449 OCC786448:OCC786449 OLY786448:OLY786449 OVU786448:OVU786449 PFQ786448:PFQ786449 PPM786448:PPM786449 PZI786448:PZI786449 QJE786448:QJE786449 QTA786448:QTA786449 RCW786448:RCW786449 RMS786448:RMS786449 RWO786448:RWO786449 SGK786448:SGK786449 SQG786448:SQG786449 TAC786448:TAC786449 TJY786448:TJY786449 TTU786448:TTU786449 UDQ786448:UDQ786449 UNM786448:UNM786449 UXI786448:UXI786449 VHE786448:VHE786449 VRA786448:VRA786449 WAW786448:WAW786449 WKS786448:WKS786449 WUO786448:WUO786449 IC851984:IC851985 RY851984:RY851985 ABU851984:ABU851985 ALQ851984:ALQ851985 AVM851984:AVM851985 BFI851984:BFI851985 BPE851984:BPE851985 BZA851984:BZA851985 CIW851984:CIW851985 CSS851984:CSS851985 DCO851984:DCO851985 DMK851984:DMK851985 DWG851984:DWG851985 EGC851984:EGC851985 EPY851984:EPY851985 EZU851984:EZU851985 FJQ851984:FJQ851985 FTM851984:FTM851985 GDI851984:GDI851985 GNE851984:GNE851985 GXA851984:GXA851985 HGW851984:HGW851985 HQS851984:HQS851985 IAO851984:IAO851985 IKK851984:IKK851985 IUG851984:IUG851985 JEC851984:JEC851985 JNY851984:JNY851985 JXU851984:JXU851985 KHQ851984:KHQ851985 KRM851984:KRM851985 LBI851984:LBI851985 LLE851984:LLE851985 LVA851984:LVA851985 MEW851984:MEW851985 MOS851984:MOS851985 MYO851984:MYO851985 NIK851984:NIK851985 NSG851984:NSG851985 OCC851984:OCC851985 OLY851984:OLY851985 OVU851984:OVU851985 PFQ851984:PFQ851985 PPM851984:PPM851985 PZI851984:PZI851985 QJE851984:QJE851985 QTA851984:QTA851985 RCW851984:RCW851985 RMS851984:RMS851985 RWO851984:RWO851985 SGK851984:SGK851985 SQG851984:SQG851985 TAC851984:TAC851985 TJY851984:TJY851985 TTU851984:TTU851985 UDQ851984:UDQ851985 UNM851984:UNM851985 UXI851984:UXI851985 VHE851984:VHE851985 VRA851984:VRA851985 WAW851984:WAW851985 WKS851984:WKS851985 WUO851984:WUO851985 IC917520:IC917521 RY917520:RY917521 ABU917520:ABU917521 ALQ917520:ALQ917521 AVM917520:AVM917521 BFI917520:BFI917521 BPE917520:BPE917521 BZA917520:BZA917521 CIW917520:CIW917521 CSS917520:CSS917521 DCO917520:DCO917521 DMK917520:DMK917521 DWG917520:DWG917521 EGC917520:EGC917521 EPY917520:EPY917521 EZU917520:EZU917521 FJQ917520:FJQ917521 FTM917520:FTM917521 GDI917520:GDI917521 GNE917520:GNE917521 GXA917520:GXA917521 HGW917520:HGW917521 HQS917520:HQS917521 IAO917520:IAO917521 IKK917520:IKK917521 IUG917520:IUG917521 JEC917520:JEC917521 JNY917520:JNY917521 JXU917520:JXU917521 KHQ917520:KHQ917521 KRM917520:KRM917521 LBI917520:LBI917521 LLE917520:LLE917521 LVA917520:LVA917521 MEW917520:MEW917521 MOS917520:MOS917521 MYO917520:MYO917521 NIK917520:NIK917521 NSG917520:NSG917521 OCC917520:OCC917521 OLY917520:OLY917521 OVU917520:OVU917521 PFQ917520:PFQ917521 PPM917520:PPM917521 PZI917520:PZI917521 QJE917520:QJE917521 QTA917520:QTA917521 RCW917520:RCW917521 RMS917520:RMS917521 RWO917520:RWO917521 SGK917520:SGK917521 SQG917520:SQG917521 TAC917520:TAC917521 TJY917520:TJY917521 TTU917520:TTU917521 UDQ917520:UDQ917521 UNM917520:UNM917521 UXI917520:UXI917521 VHE917520:VHE917521 VRA917520:VRA917521 WAW917520:WAW917521 WKS917520:WKS917521 WUO917520:WUO917521 IC983056:IC983057 RY983056:RY983057 ABU983056:ABU983057 ALQ983056:ALQ983057 AVM983056:AVM983057 BFI983056:BFI983057 BPE983056:BPE983057 BZA983056:BZA983057 CIW983056:CIW983057 CSS983056:CSS983057 DCO983056:DCO983057 DMK983056:DMK983057 DWG983056:DWG983057 EGC983056:EGC983057 EPY983056:EPY983057 EZU983056:EZU983057 FJQ983056:FJQ983057 FTM983056:FTM983057 GDI983056:GDI983057 GNE983056:GNE983057 GXA983056:GXA983057 HGW983056:HGW983057 HQS983056:HQS983057 IAO983056:IAO983057 IKK983056:IKK983057 IUG983056:IUG983057 JEC983056:JEC983057 JNY983056:JNY983057 JXU983056:JXU983057 KHQ983056:KHQ983057 KRM983056:KRM983057 LBI983056:LBI983057 LLE983056:LLE983057 LVA983056:LVA983057 MEW983056:MEW983057 MOS983056:MOS983057 MYO983056:MYO983057 NIK983056:NIK983057 NSG983056:NSG983057 OCC983056:OCC983057 OLY983056:OLY983057 OVU983056:OVU983057 PFQ983056:PFQ983057 PPM983056:PPM983057 PZI983056:PZI983057 QJE983056:QJE983057 QTA983056:QTA983057 RCW983056:RCW983057 RMS983056:RMS983057 RWO983056:RWO983057 SGK983056:SGK983057 SQG983056:SQG983057 TAC983056:TAC983057 TJY983056:TJY983057 TTU983056:TTU983057 UDQ983056:UDQ983057 UNM983056:UNM983057 UXI983056:UXI983057 VHE983056:VHE983057 VRA983056:VRA983057 WAW983056:WAW983057 WKS983056:WKS983057 WUO983056:WUO983057 IC65555:IC65556 RY65555:RY65556 ABU65555:ABU65556 ALQ65555:ALQ65556 AVM65555:AVM65556 BFI65555:BFI65556 BPE65555:BPE65556 BZA65555:BZA65556 CIW65555:CIW65556 CSS65555:CSS65556 DCO65555:DCO65556 DMK65555:DMK65556 DWG65555:DWG65556 EGC65555:EGC65556 EPY65555:EPY65556 EZU65555:EZU65556 FJQ65555:FJQ65556 FTM65555:FTM65556 GDI65555:GDI65556 GNE65555:GNE65556 GXA65555:GXA65556 HGW65555:HGW65556 HQS65555:HQS65556 IAO65555:IAO65556 IKK65555:IKK65556 IUG65555:IUG65556 JEC65555:JEC65556 JNY65555:JNY65556 JXU65555:JXU65556 KHQ65555:KHQ65556 KRM65555:KRM65556 LBI65555:LBI65556 LLE65555:LLE65556 LVA65555:LVA65556 MEW65555:MEW65556 MOS65555:MOS65556 MYO65555:MYO65556 NIK65555:NIK65556 NSG65555:NSG65556 OCC65555:OCC65556 OLY65555:OLY65556 OVU65555:OVU65556 PFQ65555:PFQ65556 PPM65555:PPM65556 PZI65555:PZI65556 QJE65555:QJE65556 QTA65555:QTA65556 RCW65555:RCW65556 RMS65555:RMS65556 RWO65555:RWO65556 SGK65555:SGK65556 SQG65555:SQG65556 TAC65555:TAC65556 TJY65555:TJY65556 TTU65555:TTU65556 UDQ65555:UDQ65556 UNM65555:UNM65556 UXI65555:UXI65556 VHE65555:VHE65556 VRA65555:VRA65556 WAW65555:WAW65556 WKS65555:WKS65556 WUO65555:WUO65556 IC131091:IC131092 RY131091:RY131092 ABU131091:ABU131092 ALQ131091:ALQ131092 AVM131091:AVM131092 BFI131091:BFI131092 BPE131091:BPE131092 BZA131091:BZA131092 CIW131091:CIW131092 CSS131091:CSS131092 DCO131091:DCO131092 DMK131091:DMK131092 DWG131091:DWG131092 EGC131091:EGC131092 EPY131091:EPY131092 EZU131091:EZU131092 FJQ131091:FJQ131092 FTM131091:FTM131092 GDI131091:GDI131092 GNE131091:GNE131092 GXA131091:GXA131092 HGW131091:HGW131092 HQS131091:HQS131092 IAO131091:IAO131092 IKK131091:IKK131092 IUG131091:IUG131092 JEC131091:JEC131092 JNY131091:JNY131092 JXU131091:JXU131092 KHQ131091:KHQ131092 KRM131091:KRM131092 LBI131091:LBI131092 LLE131091:LLE131092 LVA131091:LVA131092 MEW131091:MEW131092 MOS131091:MOS131092 MYO131091:MYO131092 NIK131091:NIK131092 NSG131091:NSG131092 OCC131091:OCC131092 OLY131091:OLY131092 OVU131091:OVU131092 PFQ131091:PFQ131092 PPM131091:PPM131092 PZI131091:PZI131092 QJE131091:QJE131092 QTA131091:QTA131092 RCW131091:RCW131092 RMS131091:RMS131092 RWO131091:RWO131092 SGK131091:SGK131092 SQG131091:SQG131092 TAC131091:TAC131092 TJY131091:TJY131092 TTU131091:TTU131092 UDQ131091:UDQ131092 UNM131091:UNM131092 UXI131091:UXI131092 VHE131091:VHE131092 VRA131091:VRA131092 WAW131091:WAW131092 WKS131091:WKS131092 WUO131091:WUO131092 IC196627:IC196628 RY196627:RY196628 ABU196627:ABU196628 ALQ196627:ALQ196628 AVM196627:AVM196628 BFI196627:BFI196628 BPE196627:BPE196628 BZA196627:BZA196628 CIW196627:CIW196628 CSS196627:CSS196628 DCO196627:DCO196628 DMK196627:DMK196628 DWG196627:DWG196628 EGC196627:EGC196628 EPY196627:EPY196628 EZU196627:EZU196628 FJQ196627:FJQ196628 FTM196627:FTM196628 GDI196627:GDI196628 GNE196627:GNE196628 GXA196627:GXA196628 HGW196627:HGW196628 HQS196627:HQS196628 IAO196627:IAO196628 IKK196627:IKK196628 IUG196627:IUG196628 JEC196627:JEC196628 JNY196627:JNY196628 JXU196627:JXU196628 KHQ196627:KHQ196628 KRM196627:KRM196628 LBI196627:LBI196628 LLE196627:LLE196628 LVA196627:LVA196628 MEW196627:MEW196628 MOS196627:MOS196628 MYO196627:MYO196628 NIK196627:NIK196628 NSG196627:NSG196628 OCC196627:OCC196628 OLY196627:OLY196628 OVU196627:OVU196628 PFQ196627:PFQ196628 PPM196627:PPM196628 PZI196627:PZI196628 QJE196627:QJE196628 QTA196627:QTA196628 RCW196627:RCW196628 RMS196627:RMS196628 RWO196627:RWO196628 SGK196627:SGK196628 SQG196627:SQG196628 TAC196627:TAC196628 TJY196627:TJY196628 TTU196627:TTU196628 UDQ196627:UDQ196628 UNM196627:UNM196628 UXI196627:UXI196628 VHE196627:VHE196628 VRA196627:VRA196628 WAW196627:WAW196628 WKS196627:WKS196628 WUO196627:WUO196628 IC262163:IC262164 RY262163:RY262164 ABU262163:ABU262164 ALQ262163:ALQ262164 AVM262163:AVM262164 BFI262163:BFI262164 BPE262163:BPE262164 BZA262163:BZA262164 CIW262163:CIW262164 CSS262163:CSS262164 DCO262163:DCO262164 DMK262163:DMK262164 DWG262163:DWG262164 EGC262163:EGC262164 EPY262163:EPY262164 EZU262163:EZU262164 FJQ262163:FJQ262164 FTM262163:FTM262164 GDI262163:GDI262164 GNE262163:GNE262164 GXA262163:GXA262164 HGW262163:HGW262164 HQS262163:HQS262164 IAO262163:IAO262164 IKK262163:IKK262164 IUG262163:IUG262164 JEC262163:JEC262164 JNY262163:JNY262164 JXU262163:JXU262164 KHQ262163:KHQ262164 KRM262163:KRM262164 LBI262163:LBI262164 LLE262163:LLE262164 LVA262163:LVA262164 MEW262163:MEW262164 MOS262163:MOS262164 MYO262163:MYO262164 NIK262163:NIK262164 NSG262163:NSG262164 OCC262163:OCC262164 OLY262163:OLY262164 OVU262163:OVU262164 PFQ262163:PFQ262164 PPM262163:PPM262164 PZI262163:PZI262164 QJE262163:QJE262164 QTA262163:QTA262164 RCW262163:RCW262164 RMS262163:RMS262164 RWO262163:RWO262164 SGK262163:SGK262164 SQG262163:SQG262164 TAC262163:TAC262164 TJY262163:TJY262164 TTU262163:TTU262164 UDQ262163:UDQ262164 UNM262163:UNM262164 UXI262163:UXI262164 VHE262163:VHE262164 VRA262163:VRA262164 WAW262163:WAW262164 WKS262163:WKS262164 WUO262163:WUO262164 IC327699:IC327700 RY327699:RY327700 ABU327699:ABU327700 ALQ327699:ALQ327700 AVM327699:AVM327700 BFI327699:BFI327700 BPE327699:BPE327700 BZA327699:BZA327700 CIW327699:CIW327700 CSS327699:CSS327700 DCO327699:DCO327700 DMK327699:DMK327700 DWG327699:DWG327700 EGC327699:EGC327700 EPY327699:EPY327700 EZU327699:EZU327700 FJQ327699:FJQ327700 FTM327699:FTM327700 GDI327699:GDI327700 GNE327699:GNE327700 GXA327699:GXA327700 HGW327699:HGW327700 HQS327699:HQS327700 IAO327699:IAO327700 IKK327699:IKK327700 IUG327699:IUG327700 JEC327699:JEC327700 JNY327699:JNY327700 JXU327699:JXU327700 KHQ327699:KHQ327700 KRM327699:KRM327700 LBI327699:LBI327700 LLE327699:LLE327700 LVA327699:LVA327700 MEW327699:MEW327700 MOS327699:MOS327700 MYO327699:MYO327700 NIK327699:NIK327700 NSG327699:NSG327700 OCC327699:OCC327700 OLY327699:OLY327700 OVU327699:OVU327700 PFQ327699:PFQ327700 PPM327699:PPM327700 PZI327699:PZI327700 QJE327699:QJE327700 QTA327699:QTA327700 RCW327699:RCW327700 RMS327699:RMS327700 RWO327699:RWO327700 SGK327699:SGK327700 SQG327699:SQG327700 TAC327699:TAC327700 TJY327699:TJY327700 TTU327699:TTU327700 UDQ327699:UDQ327700 UNM327699:UNM327700 UXI327699:UXI327700 VHE327699:VHE327700 VRA327699:VRA327700 WAW327699:WAW327700 WKS327699:WKS327700 WUO327699:WUO327700 IC393235:IC393236 RY393235:RY393236 ABU393235:ABU393236 ALQ393235:ALQ393236 AVM393235:AVM393236 BFI393235:BFI393236 BPE393235:BPE393236 BZA393235:BZA393236 CIW393235:CIW393236 CSS393235:CSS393236 DCO393235:DCO393236 DMK393235:DMK393236 DWG393235:DWG393236 EGC393235:EGC393236 EPY393235:EPY393236 EZU393235:EZU393236 FJQ393235:FJQ393236 FTM393235:FTM393236 GDI393235:GDI393236 GNE393235:GNE393236 GXA393235:GXA393236 HGW393235:HGW393236 HQS393235:HQS393236 IAO393235:IAO393236 IKK393235:IKK393236 IUG393235:IUG393236 JEC393235:JEC393236 JNY393235:JNY393236 JXU393235:JXU393236 KHQ393235:KHQ393236 KRM393235:KRM393236 LBI393235:LBI393236 LLE393235:LLE393236 LVA393235:LVA393236 MEW393235:MEW393236 MOS393235:MOS393236 MYO393235:MYO393236 NIK393235:NIK393236 NSG393235:NSG393236 OCC393235:OCC393236 OLY393235:OLY393236 OVU393235:OVU393236 PFQ393235:PFQ393236 PPM393235:PPM393236 PZI393235:PZI393236 QJE393235:QJE393236 QTA393235:QTA393236 RCW393235:RCW393236 RMS393235:RMS393236 RWO393235:RWO393236 SGK393235:SGK393236 SQG393235:SQG393236 TAC393235:TAC393236 TJY393235:TJY393236 TTU393235:TTU393236 UDQ393235:UDQ393236 UNM393235:UNM393236 UXI393235:UXI393236 VHE393235:VHE393236 VRA393235:VRA393236 WAW393235:WAW393236 WKS393235:WKS393236 WUO393235:WUO393236 IC458771:IC458772 RY458771:RY458772 ABU458771:ABU458772 ALQ458771:ALQ458772 AVM458771:AVM458772 BFI458771:BFI458772 BPE458771:BPE458772 BZA458771:BZA458772 CIW458771:CIW458772 CSS458771:CSS458772 DCO458771:DCO458772 DMK458771:DMK458772 DWG458771:DWG458772 EGC458771:EGC458772 EPY458771:EPY458772 EZU458771:EZU458772 FJQ458771:FJQ458772 FTM458771:FTM458772 GDI458771:GDI458772 GNE458771:GNE458772 GXA458771:GXA458772 HGW458771:HGW458772 HQS458771:HQS458772 IAO458771:IAO458772 IKK458771:IKK458772 IUG458771:IUG458772 JEC458771:JEC458772 JNY458771:JNY458772 JXU458771:JXU458772 KHQ458771:KHQ458772 KRM458771:KRM458772 LBI458771:LBI458772 LLE458771:LLE458772 LVA458771:LVA458772 MEW458771:MEW458772 MOS458771:MOS458772 MYO458771:MYO458772 NIK458771:NIK458772 NSG458771:NSG458772 OCC458771:OCC458772 OLY458771:OLY458772 OVU458771:OVU458772 PFQ458771:PFQ458772 PPM458771:PPM458772 PZI458771:PZI458772 QJE458771:QJE458772 QTA458771:QTA458772 RCW458771:RCW458772 RMS458771:RMS458772 RWO458771:RWO458772 SGK458771:SGK458772 SQG458771:SQG458772 TAC458771:TAC458772 TJY458771:TJY458772 TTU458771:TTU458772 UDQ458771:UDQ458772 UNM458771:UNM458772 UXI458771:UXI458772 VHE458771:VHE458772 VRA458771:VRA458772 WAW458771:WAW458772 WKS458771:WKS458772 WUO458771:WUO458772 IC524307:IC524308 RY524307:RY524308 ABU524307:ABU524308 ALQ524307:ALQ524308 AVM524307:AVM524308 BFI524307:BFI524308 BPE524307:BPE524308 BZA524307:BZA524308 CIW524307:CIW524308 CSS524307:CSS524308 DCO524307:DCO524308 DMK524307:DMK524308 DWG524307:DWG524308 EGC524307:EGC524308 EPY524307:EPY524308 EZU524307:EZU524308 FJQ524307:FJQ524308 FTM524307:FTM524308 GDI524307:GDI524308 GNE524307:GNE524308 GXA524307:GXA524308 HGW524307:HGW524308 HQS524307:HQS524308 IAO524307:IAO524308 IKK524307:IKK524308 IUG524307:IUG524308 JEC524307:JEC524308 JNY524307:JNY524308 JXU524307:JXU524308 KHQ524307:KHQ524308 KRM524307:KRM524308 LBI524307:LBI524308 LLE524307:LLE524308 LVA524307:LVA524308 MEW524307:MEW524308 MOS524307:MOS524308 MYO524307:MYO524308 NIK524307:NIK524308 NSG524307:NSG524308 OCC524307:OCC524308 OLY524307:OLY524308 OVU524307:OVU524308 PFQ524307:PFQ524308 PPM524307:PPM524308 PZI524307:PZI524308 QJE524307:QJE524308 QTA524307:QTA524308 RCW524307:RCW524308 RMS524307:RMS524308 RWO524307:RWO524308 SGK524307:SGK524308 SQG524307:SQG524308 TAC524307:TAC524308 TJY524307:TJY524308 TTU524307:TTU524308 UDQ524307:UDQ524308 UNM524307:UNM524308 UXI524307:UXI524308 VHE524307:VHE524308 VRA524307:VRA524308 WAW524307:WAW524308 WKS524307:WKS524308 WUO524307:WUO524308 IC589843:IC589844 RY589843:RY589844 ABU589843:ABU589844 ALQ589843:ALQ589844 AVM589843:AVM589844 BFI589843:BFI589844 BPE589843:BPE589844 BZA589843:BZA589844 CIW589843:CIW589844 CSS589843:CSS589844 DCO589843:DCO589844 DMK589843:DMK589844 DWG589843:DWG589844 EGC589843:EGC589844 EPY589843:EPY589844 EZU589843:EZU589844 FJQ589843:FJQ589844 FTM589843:FTM589844 GDI589843:GDI589844 GNE589843:GNE589844 GXA589843:GXA589844 HGW589843:HGW589844 HQS589843:HQS589844 IAO589843:IAO589844 IKK589843:IKK589844 IUG589843:IUG589844 JEC589843:JEC589844 JNY589843:JNY589844 JXU589843:JXU589844 KHQ589843:KHQ589844 KRM589843:KRM589844 LBI589843:LBI589844 LLE589843:LLE589844 LVA589843:LVA589844 MEW589843:MEW589844 MOS589843:MOS589844 MYO589843:MYO589844 NIK589843:NIK589844 NSG589843:NSG589844 OCC589843:OCC589844 OLY589843:OLY589844 OVU589843:OVU589844 PFQ589843:PFQ589844 PPM589843:PPM589844 PZI589843:PZI589844 QJE589843:QJE589844 QTA589843:QTA589844 RCW589843:RCW589844 RMS589843:RMS589844 RWO589843:RWO589844 SGK589843:SGK589844 SQG589843:SQG589844 TAC589843:TAC589844 TJY589843:TJY589844 TTU589843:TTU589844 UDQ589843:UDQ589844 UNM589843:UNM589844 UXI589843:UXI589844 VHE589843:VHE589844 VRA589843:VRA589844 WAW589843:WAW589844 WKS589843:WKS589844 WUO589843:WUO589844 IC655379:IC655380 RY655379:RY655380 ABU655379:ABU655380 ALQ655379:ALQ655380 AVM655379:AVM655380 BFI655379:BFI655380 BPE655379:BPE655380 BZA655379:BZA655380 CIW655379:CIW655380 CSS655379:CSS655380 DCO655379:DCO655380 DMK655379:DMK655380 DWG655379:DWG655380 EGC655379:EGC655380 EPY655379:EPY655380 EZU655379:EZU655380 FJQ655379:FJQ655380 FTM655379:FTM655380 GDI655379:GDI655380 GNE655379:GNE655380 GXA655379:GXA655380 HGW655379:HGW655380 HQS655379:HQS655380 IAO655379:IAO655380 IKK655379:IKK655380 IUG655379:IUG655380 JEC655379:JEC655380 JNY655379:JNY655380 JXU655379:JXU655380 KHQ655379:KHQ655380 KRM655379:KRM655380 LBI655379:LBI655380 LLE655379:LLE655380 LVA655379:LVA655380 MEW655379:MEW655380 MOS655379:MOS655380 MYO655379:MYO655380 NIK655379:NIK655380 NSG655379:NSG655380 OCC655379:OCC655380 OLY655379:OLY655380 OVU655379:OVU655380 PFQ655379:PFQ655380 PPM655379:PPM655380 PZI655379:PZI655380 QJE655379:QJE655380 QTA655379:QTA655380 RCW655379:RCW655380 RMS655379:RMS655380 RWO655379:RWO655380 SGK655379:SGK655380 SQG655379:SQG655380 TAC655379:TAC655380 TJY655379:TJY655380 TTU655379:TTU655380 UDQ655379:UDQ655380 UNM655379:UNM655380 UXI655379:UXI655380 VHE655379:VHE655380 VRA655379:VRA655380 WAW655379:WAW655380 WKS655379:WKS655380 WUO655379:WUO655380 IC720915:IC720916 RY720915:RY720916 ABU720915:ABU720916 ALQ720915:ALQ720916 AVM720915:AVM720916 BFI720915:BFI720916 BPE720915:BPE720916 BZA720915:BZA720916 CIW720915:CIW720916 CSS720915:CSS720916 DCO720915:DCO720916 DMK720915:DMK720916 DWG720915:DWG720916 EGC720915:EGC720916 EPY720915:EPY720916 EZU720915:EZU720916 FJQ720915:FJQ720916 FTM720915:FTM720916 GDI720915:GDI720916 GNE720915:GNE720916 GXA720915:GXA720916 HGW720915:HGW720916 HQS720915:HQS720916 IAO720915:IAO720916 IKK720915:IKK720916 IUG720915:IUG720916 JEC720915:JEC720916 JNY720915:JNY720916 JXU720915:JXU720916 KHQ720915:KHQ720916 KRM720915:KRM720916 LBI720915:LBI720916 LLE720915:LLE720916 LVA720915:LVA720916 MEW720915:MEW720916 MOS720915:MOS720916 MYO720915:MYO720916 NIK720915:NIK720916 NSG720915:NSG720916 OCC720915:OCC720916 OLY720915:OLY720916 OVU720915:OVU720916 PFQ720915:PFQ720916 PPM720915:PPM720916 PZI720915:PZI720916 QJE720915:QJE720916 QTA720915:QTA720916 RCW720915:RCW720916 RMS720915:RMS720916 RWO720915:RWO720916 SGK720915:SGK720916 SQG720915:SQG720916 TAC720915:TAC720916 TJY720915:TJY720916 TTU720915:TTU720916 UDQ720915:UDQ720916 UNM720915:UNM720916 UXI720915:UXI720916 VHE720915:VHE720916 VRA720915:VRA720916 WAW720915:WAW720916 WKS720915:WKS720916 WUO720915:WUO720916 IC786451:IC786452 RY786451:RY786452 ABU786451:ABU786452 ALQ786451:ALQ786452 AVM786451:AVM786452 BFI786451:BFI786452 BPE786451:BPE786452 BZA786451:BZA786452 CIW786451:CIW786452 CSS786451:CSS786452 DCO786451:DCO786452 DMK786451:DMK786452 DWG786451:DWG786452 EGC786451:EGC786452 EPY786451:EPY786452 EZU786451:EZU786452 FJQ786451:FJQ786452 FTM786451:FTM786452 GDI786451:GDI786452 GNE786451:GNE786452 GXA786451:GXA786452 HGW786451:HGW786452 HQS786451:HQS786452 IAO786451:IAO786452 IKK786451:IKK786452 IUG786451:IUG786452 JEC786451:JEC786452 JNY786451:JNY786452 JXU786451:JXU786452 KHQ786451:KHQ786452 KRM786451:KRM786452 LBI786451:LBI786452 LLE786451:LLE786452 LVA786451:LVA786452 MEW786451:MEW786452 MOS786451:MOS786452 MYO786451:MYO786452 NIK786451:NIK786452 NSG786451:NSG786452 OCC786451:OCC786452 OLY786451:OLY786452 OVU786451:OVU786452 PFQ786451:PFQ786452 PPM786451:PPM786452 PZI786451:PZI786452 QJE786451:QJE786452 QTA786451:QTA786452 RCW786451:RCW786452 RMS786451:RMS786452 RWO786451:RWO786452 SGK786451:SGK786452 SQG786451:SQG786452 TAC786451:TAC786452 TJY786451:TJY786452 TTU786451:TTU786452 UDQ786451:UDQ786452 UNM786451:UNM786452 UXI786451:UXI786452 VHE786451:VHE786452 VRA786451:VRA786452 WAW786451:WAW786452 WKS786451:WKS786452 WUO786451:WUO786452 IC851987:IC851988 RY851987:RY851988 ABU851987:ABU851988 ALQ851987:ALQ851988 AVM851987:AVM851988 BFI851987:BFI851988 BPE851987:BPE851988 BZA851987:BZA851988 CIW851987:CIW851988 CSS851987:CSS851988 DCO851987:DCO851988 DMK851987:DMK851988 DWG851987:DWG851988 EGC851987:EGC851988 EPY851987:EPY851988 EZU851987:EZU851988 FJQ851987:FJQ851988 FTM851987:FTM851988 GDI851987:GDI851988 GNE851987:GNE851988 GXA851987:GXA851988 HGW851987:HGW851988 HQS851987:HQS851988 IAO851987:IAO851988 IKK851987:IKK851988 IUG851987:IUG851988 JEC851987:JEC851988 JNY851987:JNY851988 JXU851987:JXU851988 KHQ851987:KHQ851988 KRM851987:KRM851988 LBI851987:LBI851988 LLE851987:LLE851988 LVA851987:LVA851988 MEW851987:MEW851988 MOS851987:MOS851988 MYO851987:MYO851988 NIK851987:NIK851988 NSG851987:NSG851988 OCC851987:OCC851988 OLY851987:OLY851988 OVU851987:OVU851988 PFQ851987:PFQ851988 PPM851987:PPM851988 PZI851987:PZI851988 QJE851987:QJE851988 QTA851987:QTA851988 RCW851987:RCW851988 RMS851987:RMS851988 RWO851987:RWO851988 SGK851987:SGK851988 SQG851987:SQG851988 TAC851987:TAC851988 TJY851987:TJY851988 TTU851987:TTU851988 UDQ851987:UDQ851988 UNM851987:UNM851988 UXI851987:UXI851988 VHE851987:VHE851988 VRA851987:VRA851988 WAW851987:WAW851988 WKS851987:WKS851988 WUO851987:WUO851988 IC917523:IC917524 RY917523:RY917524 ABU917523:ABU917524 ALQ917523:ALQ917524 AVM917523:AVM917524 BFI917523:BFI917524 BPE917523:BPE917524 BZA917523:BZA917524 CIW917523:CIW917524 CSS917523:CSS917524 DCO917523:DCO917524 DMK917523:DMK917524 DWG917523:DWG917524 EGC917523:EGC917524 EPY917523:EPY917524 EZU917523:EZU917524 FJQ917523:FJQ917524 FTM917523:FTM917524 GDI917523:GDI917524 GNE917523:GNE917524 GXA917523:GXA917524 HGW917523:HGW917524 HQS917523:HQS917524 IAO917523:IAO917524 IKK917523:IKK917524 IUG917523:IUG917524 JEC917523:JEC917524 JNY917523:JNY917524 JXU917523:JXU917524 KHQ917523:KHQ917524 KRM917523:KRM917524 LBI917523:LBI917524 LLE917523:LLE917524 LVA917523:LVA917524 MEW917523:MEW917524 MOS917523:MOS917524 MYO917523:MYO917524 NIK917523:NIK917524 NSG917523:NSG917524 OCC917523:OCC917524 OLY917523:OLY917524 OVU917523:OVU917524 PFQ917523:PFQ917524 PPM917523:PPM917524 PZI917523:PZI917524 QJE917523:QJE917524 QTA917523:QTA917524 RCW917523:RCW917524 RMS917523:RMS917524 RWO917523:RWO917524 SGK917523:SGK917524 SQG917523:SQG917524 TAC917523:TAC917524 TJY917523:TJY917524 TTU917523:TTU917524 UDQ917523:UDQ917524 UNM917523:UNM917524 UXI917523:UXI917524 VHE917523:VHE917524 VRA917523:VRA917524 WAW917523:WAW917524 WKS917523:WKS917524 WUO917523:WUO917524 IC983059:IC983060 RY983059:RY983060 ABU983059:ABU983060 ALQ983059:ALQ983060 AVM983059:AVM983060 BFI983059:BFI983060 BPE983059:BPE983060 BZA983059:BZA983060 CIW983059:CIW983060 CSS983059:CSS983060 DCO983059:DCO983060 DMK983059:DMK983060 DWG983059:DWG983060 EGC983059:EGC983060 EPY983059:EPY983060 EZU983059:EZU983060 FJQ983059:FJQ983060 FTM983059:FTM983060 GDI983059:GDI983060 GNE983059:GNE983060 GXA983059:GXA983060 HGW983059:HGW983060 HQS983059:HQS983060 IAO983059:IAO983060 IKK983059:IKK983060 IUG983059:IUG983060 JEC983059:JEC983060 JNY983059:JNY983060 JXU983059:JXU983060 KHQ983059:KHQ983060 KRM983059:KRM983060 LBI983059:LBI983060 LLE983059:LLE983060 LVA983059:LVA983060 MEW983059:MEW983060 MOS983059:MOS983060 MYO983059:MYO983060 NIK983059:NIK983060 NSG983059:NSG983060 OCC983059:OCC983060 OLY983059:OLY983060 OVU983059:OVU983060 PFQ983059:PFQ983060 PPM983059:PPM983060 PZI983059:PZI983060 QJE983059:QJE983060 QTA983059:QTA983060 RCW983059:RCW983060 RMS983059:RMS983060 RWO983059:RWO983060 SGK983059:SGK983060 SQG983059:SQG983060 TAC983059:TAC983060 TJY983059:TJY983060 TTU983059:TTU983060 UDQ983059:UDQ983060 UNM983059:UNM983060 UXI983059:UXI983060 VHE983059:VHE983060 VRA983059:VRA983060 WAW983059:WAW983060 WKS983059:WKS983060 WUO983059:WUO983060 IC65558:IC65559 RY65558:RY65559 ABU65558:ABU65559 ALQ65558:ALQ65559 AVM65558:AVM65559 BFI65558:BFI65559 BPE65558:BPE65559 BZA65558:BZA65559 CIW65558:CIW65559 CSS65558:CSS65559 DCO65558:DCO65559 DMK65558:DMK65559 DWG65558:DWG65559 EGC65558:EGC65559 EPY65558:EPY65559 EZU65558:EZU65559 FJQ65558:FJQ65559 FTM65558:FTM65559 GDI65558:GDI65559 GNE65558:GNE65559 GXA65558:GXA65559 HGW65558:HGW65559 HQS65558:HQS65559 IAO65558:IAO65559 IKK65558:IKK65559 IUG65558:IUG65559 JEC65558:JEC65559 JNY65558:JNY65559 JXU65558:JXU65559 KHQ65558:KHQ65559 KRM65558:KRM65559 LBI65558:LBI65559 LLE65558:LLE65559 LVA65558:LVA65559 MEW65558:MEW65559 MOS65558:MOS65559 MYO65558:MYO65559 NIK65558:NIK65559 NSG65558:NSG65559 OCC65558:OCC65559 OLY65558:OLY65559 OVU65558:OVU65559 PFQ65558:PFQ65559 PPM65558:PPM65559 PZI65558:PZI65559 QJE65558:QJE65559 QTA65558:QTA65559 RCW65558:RCW65559 RMS65558:RMS65559 RWO65558:RWO65559 SGK65558:SGK65559 SQG65558:SQG65559 TAC65558:TAC65559 TJY65558:TJY65559 TTU65558:TTU65559 UDQ65558:UDQ65559 UNM65558:UNM65559 UXI65558:UXI65559 VHE65558:VHE65559 VRA65558:VRA65559 WAW65558:WAW65559 WKS65558:WKS65559 WUO65558:WUO65559 IC131094:IC131095 RY131094:RY131095 ABU131094:ABU131095 ALQ131094:ALQ131095 AVM131094:AVM131095 BFI131094:BFI131095 BPE131094:BPE131095 BZA131094:BZA131095 CIW131094:CIW131095 CSS131094:CSS131095 DCO131094:DCO131095 DMK131094:DMK131095 DWG131094:DWG131095 EGC131094:EGC131095 EPY131094:EPY131095 EZU131094:EZU131095 FJQ131094:FJQ131095 FTM131094:FTM131095 GDI131094:GDI131095 GNE131094:GNE131095 GXA131094:GXA131095 HGW131094:HGW131095 HQS131094:HQS131095 IAO131094:IAO131095 IKK131094:IKK131095 IUG131094:IUG131095 JEC131094:JEC131095 JNY131094:JNY131095 JXU131094:JXU131095 KHQ131094:KHQ131095 KRM131094:KRM131095 LBI131094:LBI131095 LLE131094:LLE131095 LVA131094:LVA131095 MEW131094:MEW131095 MOS131094:MOS131095 MYO131094:MYO131095 NIK131094:NIK131095 NSG131094:NSG131095 OCC131094:OCC131095 OLY131094:OLY131095 OVU131094:OVU131095 PFQ131094:PFQ131095 PPM131094:PPM131095 PZI131094:PZI131095 QJE131094:QJE131095 QTA131094:QTA131095 RCW131094:RCW131095 RMS131094:RMS131095 RWO131094:RWO131095 SGK131094:SGK131095 SQG131094:SQG131095 TAC131094:TAC131095 TJY131094:TJY131095 TTU131094:TTU131095 UDQ131094:UDQ131095 UNM131094:UNM131095 UXI131094:UXI131095 VHE131094:VHE131095 VRA131094:VRA131095 WAW131094:WAW131095 WKS131094:WKS131095 WUO131094:WUO131095 IC196630:IC196631 RY196630:RY196631 ABU196630:ABU196631 ALQ196630:ALQ196631 AVM196630:AVM196631 BFI196630:BFI196631 BPE196630:BPE196631 BZA196630:BZA196631 CIW196630:CIW196631 CSS196630:CSS196631 DCO196630:DCO196631 DMK196630:DMK196631 DWG196630:DWG196631 EGC196630:EGC196631 EPY196630:EPY196631 EZU196630:EZU196631 FJQ196630:FJQ196631 FTM196630:FTM196631 GDI196630:GDI196631 GNE196630:GNE196631 GXA196630:GXA196631 HGW196630:HGW196631 HQS196630:HQS196631 IAO196630:IAO196631 IKK196630:IKK196631 IUG196630:IUG196631 JEC196630:JEC196631 JNY196630:JNY196631 JXU196630:JXU196631 KHQ196630:KHQ196631 KRM196630:KRM196631 LBI196630:LBI196631 LLE196630:LLE196631 LVA196630:LVA196631 MEW196630:MEW196631 MOS196630:MOS196631 MYO196630:MYO196631 NIK196630:NIK196631 NSG196630:NSG196631 OCC196630:OCC196631 OLY196630:OLY196631 OVU196630:OVU196631 PFQ196630:PFQ196631 PPM196630:PPM196631 PZI196630:PZI196631 QJE196630:QJE196631 QTA196630:QTA196631 RCW196630:RCW196631 RMS196630:RMS196631 RWO196630:RWO196631 SGK196630:SGK196631 SQG196630:SQG196631 TAC196630:TAC196631 TJY196630:TJY196631 TTU196630:TTU196631 UDQ196630:UDQ196631 UNM196630:UNM196631 UXI196630:UXI196631 VHE196630:VHE196631 VRA196630:VRA196631 WAW196630:WAW196631 WKS196630:WKS196631 WUO196630:WUO196631 IC262166:IC262167 RY262166:RY262167 ABU262166:ABU262167 ALQ262166:ALQ262167 AVM262166:AVM262167 BFI262166:BFI262167 BPE262166:BPE262167 BZA262166:BZA262167 CIW262166:CIW262167 CSS262166:CSS262167 DCO262166:DCO262167 DMK262166:DMK262167 DWG262166:DWG262167 EGC262166:EGC262167 EPY262166:EPY262167 EZU262166:EZU262167 FJQ262166:FJQ262167 FTM262166:FTM262167 GDI262166:GDI262167 GNE262166:GNE262167 GXA262166:GXA262167 HGW262166:HGW262167 HQS262166:HQS262167 IAO262166:IAO262167 IKK262166:IKK262167 IUG262166:IUG262167 JEC262166:JEC262167 JNY262166:JNY262167 JXU262166:JXU262167 KHQ262166:KHQ262167 KRM262166:KRM262167 LBI262166:LBI262167 LLE262166:LLE262167 LVA262166:LVA262167 MEW262166:MEW262167 MOS262166:MOS262167 MYO262166:MYO262167 NIK262166:NIK262167 NSG262166:NSG262167 OCC262166:OCC262167 OLY262166:OLY262167 OVU262166:OVU262167 PFQ262166:PFQ262167 PPM262166:PPM262167 PZI262166:PZI262167 QJE262166:QJE262167 QTA262166:QTA262167 RCW262166:RCW262167 RMS262166:RMS262167 RWO262166:RWO262167 SGK262166:SGK262167 SQG262166:SQG262167 TAC262166:TAC262167 TJY262166:TJY262167 TTU262166:TTU262167 UDQ262166:UDQ262167 UNM262166:UNM262167 UXI262166:UXI262167 VHE262166:VHE262167 VRA262166:VRA262167 WAW262166:WAW262167 WKS262166:WKS262167 WUO262166:WUO262167 IC327702:IC327703 RY327702:RY327703 ABU327702:ABU327703 ALQ327702:ALQ327703 AVM327702:AVM327703 BFI327702:BFI327703 BPE327702:BPE327703 BZA327702:BZA327703 CIW327702:CIW327703 CSS327702:CSS327703 DCO327702:DCO327703 DMK327702:DMK327703 DWG327702:DWG327703 EGC327702:EGC327703 EPY327702:EPY327703 EZU327702:EZU327703 FJQ327702:FJQ327703 FTM327702:FTM327703 GDI327702:GDI327703 GNE327702:GNE327703 GXA327702:GXA327703 HGW327702:HGW327703 HQS327702:HQS327703 IAO327702:IAO327703 IKK327702:IKK327703 IUG327702:IUG327703 JEC327702:JEC327703 JNY327702:JNY327703 JXU327702:JXU327703 KHQ327702:KHQ327703 KRM327702:KRM327703 LBI327702:LBI327703 LLE327702:LLE327703 LVA327702:LVA327703 MEW327702:MEW327703 MOS327702:MOS327703 MYO327702:MYO327703 NIK327702:NIK327703 NSG327702:NSG327703 OCC327702:OCC327703 OLY327702:OLY327703 OVU327702:OVU327703 PFQ327702:PFQ327703 PPM327702:PPM327703 PZI327702:PZI327703 QJE327702:QJE327703 QTA327702:QTA327703 RCW327702:RCW327703 RMS327702:RMS327703 RWO327702:RWO327703 SGK327702:SGK327703 SQG327702:SQG327703 TAC327702:TAC327703 TJY327702:TJY327703 TTU327702:TTU327703 UDQ327702:UDQ327703 UNM327702:UNM327703 UXI327702:UXI327703 VHE327702:VHE327703 VRA327702:VRA327703 WAW327702:WAW327703 WKS327702:WKS327703 WUO327702:WUO327703 IC393238:IC393239 RY393238:RY393239 ABU393238:ABU393239 ALQ393238:ALQ393239 AVM393238:AVM393239 BFI393238:BFI393239 BPE393238:BPE393239 BZA393238:BZA393239 CIW393238:CIW393239 CSS393238:CSS393239 DCO393238:DCO393239 DMK393238:DMK393239 DWG393238:DWG393239 EGC393238:EGC393239 EPY393238:EPY393239 EZU393238:EZU393239 FJQ393238:FJQ393239 FTM393238:FTM393239 GDI393238:GDI393239 GNE393238:GNE393239 GXA393238:GXA393239 HGW393238:HGW393239 HQS393238:HQS393239 IAO393238:IAO393239 IKK393238:IKK393239 IUG393238:IUG393239 JEC393238:JEC393239 JNY393238:JNY393239 JXU393238:JXU393239 KHQ393238:KHQ393239 KRM393238:KRM393239 LBI393238:LBI393239 LLE393238:LLE393239 LVA393238:LVA393239 MEW393238:MEW393239 MOS393238:MOS393239 MYO393238:MYO393239 NIK393238:NIK393239 NSG393238:NSG393239 OCC393238:OCC393239 OLY393238:OLY393239 OVU393238:OVU393239 PFQ393238:PFQ393239 PPM393238:PPM393239 PZI393238:PZI393239 QJE393238:QJE393239 QTA393238:QTA393239 RCW393238:RCW393239 RMS393238:RMS393239 RWO393238:RWO393239 SGK393238:SGK393239 SQG393238:SQG393239 TAC393238:TAC393239 TJY393238:TJY393239 TTU393238:TTU393239 UDQ393238:UDQ393239 UNM393238:UNM393239 UXI393238:UXI393239 VHE393238:VHE393239 VRA393238:VRA393239 WAW393238:WAW393239 WKS393238:WKS393239 WUO393238:WUO393239 IC458774:IC458775 RY458774:RY458775 ABU458774:ABU458775 ALQ458774:ALQ458775 AVM458774:AVM458775 BFI458774:BFI458775 BPE458774:BPE458775 BZA458774:BZA458775 CIW458774:CIW458775 CSS458774:CSS458775 DCO458774:DCO458775 DMK458774:DMK458775 DWG458774:DWG458775 EGC458774:EGC458775 EPY458774:EPY458775 EZU458774:EZU458775 FJQ458774:FJQ458775 FTM458774:FTM458775 GDI458774:GDI458775 GNE458774:GNE458775 GXA458774:GXA458775 HGW458774:HGW458775 HQS458774:HQS458775 IAO458774:IAO458775 IKK458774:IKK458775 IUG458774:IUG458775 JEC458774:JEC458775 JNY458774:JNY458775 JXU458774:JXU458775 KHQ458774:KHQ458775 KRM458774:KRM458775 LBI458774:LBI458775 LLE458774:LLE458775 LVA458774:LVA458775 MEW458774:MEW458775 MOS458774:MOS458775 MYO458774:MYO458775 NIK458774:NIK458775 NSG458774:NSG458775 OCC458774:OCC458775 OLY458774:OLY458775 OVU458774:OVU458775 PFQ458774:PFQ458775 PPM458774:PPM458775 PZI458774:PZI458775 QJE458774:QJE458775 QTA458774:QTA458775 RCW458774:RCW458775 RMS458774:RMS458775 RWO458774:RWO458775 SGK458774:SGK458775 SQG458774:SQG458775 TAC458774:TAC458775 TJY458774:TJY458775 TTU458774:TTU458775 UDQ458774:UDQ458775 UNM458774:UNM458775 UXI458774:UXI458775 VHE458774:VHE458775 VRA458774:VRA458775 WAW458774:WAW458775 WKS458774:WKS458775 WUO458774:WUO458775 IC524310:IC524311 RY524310:RY524311 ABU524310:ABU524311 ALQ524310:ALQ524311 AVM524310:AVM524311 BFI524310:BFI524311 BPE524310:BPE524311 BZA524310:BZA524311 CIW524310:CIW524311 CSS524310:CSS524311 DCO524310:DCO524311 DMK524310:DMK524311 DWG524310:DWG524311 EGC524310:EGC524311 EPY524310:EPY524311 EZU524310:EZU524311 FJQ524310:FJQ524311 FTM524310:FTM524311 GDI524310:GDI524311 GNE524310:GNE524311 GXA524310:GXA524311 HGW524310:HGW524311 HQS524310:HQS524311 IAO524310:IAO524311 IKK524310:IKK524311 IUG524310:IUG524311 JEC524310:JEC524311 JNY524310:JNY524311 JXU524310:JXU524311 KHQ524310:KHQ524311 KRM524310:KRM524311 LBI524310:LBI524311 LLE524310:LLE524311 LVA524310:LVA524311 MEW524310:MEW524311 MOS524310:MOS524311 MYO524310:MYO524311 NIK524310:NIK524311 NSG524310:NSG524311 OCC524310:OCC524311 OLY524310:OLY524311 OVU524310:OVU524311 PFQ524310:PFQ524311 PPM524310:PPM524311 PZI524310:PZI524311 QJE524310:QJE524311 QTA524310:QTA524311 RCW524310:RCW524311 RMS524310:RMS524311 RWO524310:RWO524311 SGK524310:SGK524311 SQG524310:SQG524311 TAC524310:TAC524311 TJY524310:TJY524311 TTU524310:TTU524311 UDQ524310:UDQ524311 UNM524310:UNM524311 UXI524310:UXI524311 VHE524310:VHE524311 VRA524310:VRA524311 WAW524310:WAW524311 WKS524310:WKS524311 WUO524310:WUO524311 IC589846:IC589847 RY589846:RY589847 ABU589846:ABU589847 ALQ589846:ALQ589847 AVM589846:AVM589847 BFI589846:BFI589847 BPE589846:BPE589847 BZA589846:BZA589847 CIW589846:CIW589847 CSS589846:CSS589847 DCO589846:DCO589847 DMK589846:DMK589847 DWG589846:DWG589847 EGC589846:EGC589847 EPY589846:EPY589847 EZU589846:EZU589847 FJQ589846:FJQ589847 FTM589846:FTM589847 GDI589846:GDI589847 GNE589846:GNE589847 GXA589846:GXA589847 HGW589846:HGW589847 HQS589846:HQS589847 IAO589846:IAO589847 IKK589846:IKK589847 IUG589846:IUG589847 JEC589846:JEC589847 JNY589846:JNY589847 JXU589846:JXU589847 KHQ589846:KHQ589847 KRM589846:KRM589847 LBI589846:LBI589847 LLE589846:LLE589847 LVA589846:LVA589847 MEW589846:MEW589847 MOS589846:MOS589847 MYO589846:MYO589847 NIK589846:NIK589847 NSG589846:NSG589847 OCC589846:OCC589847 OLY589846:OLY589847 OVU589846:OVU589847 PFQ589846:PFQ589847 PPM589846:PPM589847 PZI589846:PZI589847 QJE589846:QJE589847 QTA589846:QTA589847 RCW589846:RCW589847 RMS589846:RMS589847 RWO589846:RWO589847 SGK589846:SGK589847 SQG589846:SQG589847 TAC589846:TAC589847 TJY589846:TJY589847 TTU589846:TTU589847 UDQ589846:UDQ589847 UNM589846:UNM589847 UXI589846:UXI589847 VHE589846:VHE589847 VRA589846:VRA589847 WAW589846:WAW589847 WKS589846:WKS589847 WUO589846:WUO589847 IC655382:IC655383 RY655382:RY655383 ABU655382:ABU655383 ALQ655382:ALQ655383 AVM655382:AVM655383 BFI655382:BFI655383 BPE655382:BPE655383 BZA655382:BZA655383 CIW655382:CIW655383 CSS655382:CSS655383 DCO655382:DCO655383 DMK655382:DMK655383 DWG655382:DWG655383 EGC655382:EGC655383 EPY655382:EPY655383 EZU655382:EZU655383 FJQ655382:FJQ655383 FTM655382:FTM655383 GDI655382:GDI655383 GNE655382:GNE655383 GXA655382:GXA655383 HGW655382:HGW655383 HQS655382:HQS655383 IAO655382:IAO655383 IKK655382:IKK655383 IUG655382:IUG655383 JEC655382:JEC655383 JNY655382:JNY655383 JXU655382:JXU655383 KHQ655382:KHQ655383 KRM655382:KRM655383 LBI655382:LBI655383 LLE655382:LLE655383 LVA655382:LVA655383 MEW655382:MEW655383 MOS655382:MOS655383 MYO655382:MYO655383 NIK655382:NIK655383 NSG655382:NSG655383 OCC655382:OCC655383 OLY655382:OLY655383 OVU655382:OVU655383 PFQ655382:PFQ655383 PPM655382:PPM655383 PZI655382:PZI655383 QJE655382:QJE655383 QTA655382:QTA655383 RCW655382:RCW655383 RMS655382:RMS655383 RWO655382:RWO655383 SGK655382:SGK655383 SQG655382:SQG655383 TAC655382:TAC655383 TJY655382:TJY655383 TTU655382:TTU655383 UDQ655382:UDQ655383 UNM655382:UNM655383 UXI655382:UXI655383 VHE655382:VHE655383 VRA655382:VRA655383 WAW655382:WAW655383 WKS655382:WKS655383 WUO655382:WUO655383 IC720918:IC720919 RY720918:RY720919 ABU720918:ABU720919 ALQ720918:ALQ720919 AVM720918:AVM720919 BFI720918:BFI720919 BPE720918:BPE720919 BZA720918:BZA720919 CIW720918:CIW720919 CSS720918:CSS720919 DCO720918:DCO720919 DMK720918:DMK720919 DWG720918:DWG720919 EGC720918:EGC720919 EPY720918:EPY720919 EZU720918:EZU720919 FJQ720918:FJQ720919 FTM720918:FTM720919 GDI720918:GDI720919 GNE720918:GNE720919 GXA720918:GXA720919 HGW720918:HGW720919 HQS720918:HQS720919 IAO720918:IAO720919 IKK720918:IKK720919 IUG720918:IUG720919 JEC720918:JEC720919 JNY720918:JNY720919 JXU720918:JXU720919 KHQ720918:KHQ720919 KRM720918:KRM720919 LBI720918:LBI720919 LLE720918:LLE720919 LVA720918:LVA720919 MEW720918:MEW720919 MOS720918:MOS720919 MYO720918:MYO720919 NIK720918:NIK720919 NSG720918:NSG720919 OCC720918:OCC720919 OLY720918:OLY720919 OVU720918:OVU720919 PFQ720918:PFQ720919 PPM720918:PPM720919 PZI720918:PZI720919 QJE720918:QJE720919 QTA720918:QTA720919 RCW720918:RCW720919 RMS720918:RMS720919 RWO720918:RWO720919 SGK720918:SGK720919 SQG720918:SQG720919 TAC720918:TAC720919 TJY720918:TJY720919 TTU720918:TTU720919 UDQ720918:UDQ720919 UNM720918:UNM720919 UXI720918:UXI720919 VHE720918:VHE720919 VRA720918:VRA720919 WAW720918:WAW720919 WKS720918:WKS720919 WUO720918:WUO720919 IC786454:IC786455 RY786454:RY786455 ABU786454:ABU786455 ALQ786454:ALQ786455 AVM786454:AVM786455 BFI786454:BFI786455 BPE786454:BPE786455 BZA786454:BZA786455 CIW786454:CIW786455 CSS786454:CSS786455 DCO786454:DCO786455 DMK786454:DMK786455 DWG786454:DWG786455 EGC786454:EGC786455 EPY786454:EPY786455 EZU786454:EZU786455 FJQ786454:FJQ786455 FTM786454:FTM786455 GDI786454:GDI786455 GNE786454:GNE786455 GXA786454:GXA786455 HGW786454:HGW786455 HQS786454:HQS786455 IAO786454:IAO786455 IKK786454:IKK786455 IUG786454:IUG786455 JEC786454:JEC786455 JNY786454:JNY786455 JXU786454:JXU786455 KHQ786454:KHQ786455 KRM786454:KRM786455 LBI786454:LBI786455 LLE786454:LLE786455 LVA786454:LVA786455 MEW786454:MEW786455 MOS786454:MOS786455 MYO786454:MYO786455 NIK786454:NIK786455 NSG786454:NSG786455 OCC786454:OCC786455 OLY786454:OLY786455 OVU786454:OVU786455 PFQ786454:PFQ786455 PPM786454:PPM786455 PZI786454:PZI786455 QJE786454:QJE786455 QTA786454:QTA786455 RCW786454:RCW786455 RMS786454:RMS786455 RWO786454:RWO786455 SGK786454:SGK786455 SQG786454:SQG786455 TAC786454:TAC786455 TJY786454:TJY786455 TTU786454:TTU786455 UDQ786454:UDQ786455 UNM786454:UNM786455 UXI786454:UXI786455 VHE786454:VHE786455 VRA786454:VRA786455 WAW786454:WAW786455 WKS786454:WKS786455 WUO786454:WUO786455 IC851990:IC851991 RY851990:RY851991 ABU851990:ABU851991 ALQ851990:ALQ851991 AVM851990:AVM851991 BFI851990:BFI851991 BPE851990:BPE851991 BZA851990:BZA851991 CIW851990:CIW851991 CSS851990:CSS851991 DCO851990:DCO851991 DMK851990:DMK851991 DWG851990:DWG851991 EGC851990:EGC851991 EPY851990:EPY851991 EZU851990:EZU851991 FJQ851990:FJQ851991 FTM851990:FTM851991 GDI851990:GDI851991 GNE851990:GNE851991 GXA851990:GXA851991 HGW851990:HGW851991 HQS851990:HQS851991 IAO851990:IAO851991 IKK851990:IKK851991 IUG851990:IUG851991 JEC851990:JEC851991 JNY851990:JNY851991 JXU851990:JXU851991 KHQ851990:KHQ851991 KRM851990:KRM851991 LBI851990:LBI851991 LLE851990:LLE851991 LVA851990:LVA851991 MEW851990:MEW851991 MOS851990:MOS851991 MYO851990:MYO851991 NIK851990:NIK851991 NSG851990:NSG851991 OCC851990:OCC851991 OLY851990:OLY851991 OVU851990:OVU851991 PFQ851990:PFQ851991 PPM851990:PPM851991 PZI851990:PZI851991 QJE851990:QJE851991 QTA851990:QTA851991 RCW851990:RCW851991 RMS851990:RMS851991 RWO851990:RWO851991 SGK851990:SGK851991 SQG851990:SQG851991 TAC851990:TAC851991 TJY851990:TJY851991 TTU851990:TTU851991 UDQ851990:UDQ851991 UNM851990:UNM851991 UXI851990:UXI851991 VHE851990:VHE851991 VRA851990:VRA851991 WAW851990:WAW851991 WKS851990:WKS851991 WUO851990:WUO851991 IC917526:IC917527 RY917526:RY917527 ABU917526:ABU917527 ALQ917526:ALQ917527 AVM917526:AVM917527 BFI917526:BFI917527 BPE917526:BPE917527 BZA917526:BZA917527 CIW917526:CIW917527 CSS917526:CSS917527 DCO917526:DCO917527 DMK917526:DMK917527 DWG917526:DWG917527 EGC917526:EGC917527 EPY917526:EPY917527 EZU917526:EZU917527 FJQ917526:FJQ917527 FTM917526:FTM917527 GDI917526:GDI917527 GNE917526:GNE917527 GXA917526:GXA917527 HGW917526:HGW917527 HQS917526:HQS917527 IAO917526:IAO917527 IKK917526:IKK917527 IUG917526:IUG917527 JEC917526:JEC917527 JNY917526:JNY917527 JXU917526:JXU917527 KHQ917526:KHQ917527 KRM917526:KRM917527 LBI917526:LBI917527 LLE917526:LLE917527 LVA917526:LVA917527 MEW917526:MEW917527 MOS917526:MOS917527 MYO917526:MYO917527 NIK917526:NIK917527 NSG917526:NSG917527 OCC917526:OCC917527 OLY917526:OLY917527 OVU917526:OVU917527 PFQ917526:PFQ917527 PPM917526:PPM917527 PZI917526:PZI917527 QJE917526:QJE917527 QTA917526:QTA917527 RCW917526:RCW917527 RMS917526:RMS917527 RWO917526:RWO917527 SGK917526:SGK917527 SQG917526:SQG917527 TAC917526:TAC917527 TJY917526:TJY917527 TTU917526:TTU917527 UDQ917526:UDQ917527 UNM917526:UNM917527 UXI917526:UXI917527 VHE917526:VHE917527 VRA917526:VRA917527 WAW917526:WAW917527 WKS917526:WKS917527 WUO917526:WUO917527 IC983062:IC983063 RY983062:RY983063 ABU983062:ABU983063 ALQ983062:ALQ983063 AVM983062:AVM983063 BFI983062:BFI983063 BPE983062:BPE983063 BZA983062:BZA983063 CIW983062:CIW983063 CSS983062:CSS983063 DCO983062:DCO983063 DMK983062:DMK983063 DWG983062:DWG983063 EGC983062:EGC983063 EPY983062:EPY983063 EZU983062:EZU983063 FJQ983062:FJQ983063 FTM983062:FTM983063 GDI983062:GDI983063 GNE983062:GNE983063 GXA983062:GXA983063 HGW983062:HGW983063 HQS983062:HQS983063 IAO983062:IAO983063 IKK983062:IKK983063 IUG983062:IUG983063 JEC983062:JEC983063 JNY983062:JNY983063 JXU983062:JXU983063 KHQ983062:KHQ983063 KRM983062:KRM983063 LBI983062:LBI983063 LLE983062:LLE983063 LVA983062:LVA983063 MEW983062:MEW983063 MOS983062:MOS983063 MYO983062:MYO983063 NIK983062:NIK983063 NSG983062:NSG983063 OCC983062:OCC983063 OLY983062:OLY983063 OVU983062:OVU983063 PFQ983062:PFQ983063 PPM983062:PPM983063 PZI983062:PZI983063 QJE983062:QJE983063 QTA983062:QTA983063 RCW983062:RCW983063 RMS983062:RMS983063 RWO983062:RWO983063 SGK983062:SGK983063 SQG983062:SQG983063 TAC983062:TAC983063 TJY983062:TJY983063 TTU983062:TTU983063 UDQ983062:UDQ983063 UNM983062:UNM983063 UXI983062:UXI983063 VHE983062:VHE983063 VRA983062:VRA983063 WAW983062:WAW983063 WKS983062:WKS983063 WUO983062:WUO983063 IC65561:IC65562 RY65561:RY65562 ABU65561:ABU65562 ALQ65561:ALQ65562 AVM65561:AVM65562 BFI65561:BFI65562 BPE65561:BPE65562 BZA65561:BZA65562 CIW65561:CIW65562 CSS65561:CSS65562 DCO65561:DCO65562 DMK65561:DMK65562 DWG65561:DWG65562 EGC65561:EGC65562 EPY65561:EPY65562 EZU65561:EZU65562 FJQ65561:FJQ65562 FTM65561:FTM65562 GDI65561:GDI65562 GNE65561:GNE65562 GXA65561:GXA65562 HGW65561:HGW65562 HQS65561:HQS65562 IAO65561:IAO65562 IKK65561:IKK65562 IUG65561:IUG65562 JEC65561:JEC65562 JNY65561:JNY65562 JXU65561:JXU65562 KHQ65561:KHQ65562 KRM65561:KRM65562 LBI65561:LBI65562 LLE65561:LLE65562 LVA65561:LVA65562 MEW65561:MEW65562 MOS65561:MOS65562 MYO65561:MYO65562 NIK65561:NIK65562 NSG65561:NSG65562 OCC65561:OCC65562 OLY65561:OLY65562 OVU65561:OVU65562 PFQ65561:PFQ65562 PPM65561:PPM65562 PZI65561:PZI65562 QJE65561:QJE65562 QTA65561:QTA65562 RCW65561:RCW65562 RMS65561:RMS65562 RWO65561:RWO65562 SGK65561:SGK65562 SQG65561:SQG65562 TAC65561:TAC65562 TJY65561:TJY65562 TTU65561:TTU65562 UDQ65561:UDQ65562 UNM65561:UNM65562 UXI65561:UXI65562 VHE65561:VHE65562 VRA65561:VRA65562 WAW65561:WAW65562 WKS65561:WKS65562 WUO65561:WUO65562 IC131097:IC131098 RY131097:RY131098 ABU131097:ABU131098 ALQ131097:ALQ131098 AVM131097:AVM131098 BFI131097:BFI131098 BPE131097:BPE131098 BZA131097:BZA131098 CIW131097:CIW131098 CSS131097:CSS131098 DCO131097:DCO131098 DMK131097:DMK131098 DWG131097:DWG131098 EGC131097:EGC131098 EPY131097:EPY131098 EZU131097:EZU131098 FJQ131097:FJQ131098 FTM131097:FTM131098 GDI131097:GDI131098 GNE131097:GNE131098 GXA131097:GXA131098 HGW131097:HGW131098 HQS131097:HQS131098 IAO131097:IAO131098 IKK131097:IKK131098 IUG131097:IUG131098 JEC131097:JEC131098 JNY131097:JNY131098 JXU131097:JXU131098 KHQ131097:KHQ131098 KRM131097:KRM131098 LBI131097:LBI131098 LLE131097:LLE131098 LVA131097:LVA131098 MEW131097:MEW131098 MOS131097:MOS131098 MYO131097:MYO131098 NIK131097:NIK131098 NSG131097:NSG131098 OCC131097:OCC131098 OLY131097:OLY131098 OVU131097:OVU131098 PFQ131097:PFQ131098 PPM131097:PPM131098 PZI131097:PZI131098 QJE131097:QJE131098 QTA131097:QTA131098 RCW131097:RCW131098 RMS131097:RMS131098 RWO131097:RWO131098 SGK131097:SGK131098 SQG131097:SQG131098 TAC131097:TAC131098 TJY131097:TJY131098 TTU131097:TTU131098 UDQ131097:UDQ131098 UNM131097:UNM131098 UXI131097:UXI131098 VHE131097:VHE131098 VRA131097:VRA131098 WAW131097:WAW131098 WKS131097:WKS131098 WUO131097:WUO131098 IC196633:IC196634 RY196633:RY196634 ABU196633:ABU196634 ALQ196633:ALQ196634 AVM196633:AVM196634 BFI196633:BFI196634 BPE196633:BPE196634 BZA196633:BZA196634 CIW196633:CIW196634 CSS196633:CSS196634 DCO196633:DCO196634 DMK196633:DMK196634 DWG196633:DWG196634 EGC196633:EGC196634 EPY196633:EPY196634 EZU196633:EZU196634 FJQ196633:FJQ196634 FTM196633:FTM196634 GDI196633:GDI196634 GNE196633:GNE196634 GXA196633:GXA196634 HGW196633:HGW196634 HQS196633:HQS196634 IAO196633:IAO196634 IKK196633:IKK196634 IUG196633:IUG196634 JEC196633:JEC196634 JNY196633:JNY196634 JXU196633:JXU196634 KHQ196633:KHQ196634 KRM196633:KRM196634 LBI196633:LBI196634 LLE196633:LLE196634 LVA196633:LVA196634 MEW196633:MEW196634 MOS196633:MOS196634 MYO196633:MYO196634 NIK196633:NIK196634 NSG196633:NSG196634 OCC196633:OCC196634 OLY196633:OLY196634 OVU196633:OVU196634 PFQ196633:PFQ196634 PPM196633:PPM196634 PZI196633:PZI196634 QJE196633:QJE196634 QTA196633:QTA196634 RCW196633:RCW196634 RMS196633:RMS196634 RWO196633:RWO196634 SGK196633:SGK196634 SQG196633:SQG196634 TAC196633:TAC196634 TJY196633:TJY196634 TTU196633:TTU196634 UDQ196633:UDQ196634 UNM196633:UNM196634 UXI196633:UXI196634 VHE196633:VHE196634 VRA196633:VRA196634 WAW196633:WAW196634 WKS196633:WKS196634 WUO196633:WUO196634 IC262169:IC262170 RY262169:RY262170 ABU262169:ABU262170 ALQ262169:ALQ262170 AVM262169:AVM262170 BFI262169:BFI262170 BPE262169:BPE262170 BZA262169:BZA262170 CIW262169:CIW262170 CSS262169:CSS262170 DCO262169:DCO262170 DMK262169:DMK262170 DWG262169:DWG262170 EGC262169:EGC262170 EPY262169:EPY262170 EZU262169:EZU262170 FJQ262169:FJQ262170 FTM262169:FTM262170 GDI262169:GDI262170 GNE262169:GNE262170 GXA262169:GXA262170 HGW262169:HGW262170 HQS262169:HQS262170 IAO262169:IAO262170 IKK262169:IKK262170 IUG262169:IUG262170 JEC262169:JEC262170 JNY262169:JNY262170 JXU262169:JXU262170 KHQ262169:KHQ262170 KRM262169:KRM262170 LBI262169:LBI262170 LLE262169:LLE262170 LVA262169:LVA262170 MEW262169:MEW262170 MOS262169:MOS262170 MYO262169:MYO262170 NIK262169:NIK262170 NSG262169:NSG262170 OCC262169:OCC262170 OLY262169:OLY262170 OVU262169:OVU262170 PFQ262169:PFQ262170 PPM262169:PPM262170 PZI262169:PZI262170 QJE262169:QJE262170 QTA262169:QTA262170 RCW262169:RCW262170 RMS262169:RMS262170 RWO262169:RWO262170 SGK262169:SGK262170 SQG262169:SQG262170 TAC262169:TAC262170 TJY262169:TJY262170 TTU262169:TTU262170 UDQ262169:UDQ262170 UNM262169:UNM262170 UXI262169:UXI262170 VHE262169:VHE262170 VRA262169:VRA262170 WAW262169:WAW262170 WKS262169:WKS262170 WUO262169:WUO262170 IC327705:IC327706 RY327705:RY327706 ABU327705:ABU327706 ALQ327705:ALQ327706 AVM327705:AVM327706 BFI327705:BFI327706 BPE327705:BPE327706 BZA327705:BZA327706 CIW327705:CIW327706 CSS327705:CSS327706 DCO327705:DCO327706 DMK327705:DMK327706 DWG327705:DWG327706 EGC327705:EGC327706 EPY327705:EPY327706 EZU327705:EZU327706 FJQ327705:FJQ327706 FTM327705:FTM327706 GDI327705:GDI327706 GNE327705:GNE327706 GXA327705:GXA327706 HGW327705:HGW327706 HQS327705:HQS327706 IAO327705:IAO327706 IKK327705:IKK327706 IUG327705:IUG327706 JEC327705:JEC327706 JNY327705:JNY327706 JXU327705:JXU327706 KHQ327705:KHQ327706 KRM327705:KRM327706 LBI327705:LBI327706 LLE327705:LLE327706 LVA327705:LVA327706 MEW327705:MEW327706 MOS327705:MOS327706 MYO327705:MYO327706 NIK327705:NIK327706 NSG327705:NSG327706 OCC327705:OCC327706 OLY327705:OLY327706 OVU327705:OVU327706 PFQ327705:PFQ327706 PPM327705:PPM327706 PZI327705:PZI327706 QJE327705:QJE327706 QTA327705:QTA327706 RCW327705:RCW327706 RMS327705:RMS327706 RWO327705:RWO327706 SGK327705:SGK327706 SQG327705:SQG327706 TAC327705:TAC327706 TJY327705:TJY327706 TTU327705:TTU327706 UDQ327705:UDQ327706 UNM327705:UNM327706 UXI327705:UXI327706 VHE327705:VHE327706 VRA327705:VRA327706 WAW327705:WAW327706 WKS327705:WKS327706 WUO327705:WUO327706 IC393241:IC393242 RY393241:RY393242 ABU393241:ABU393242 ALQ393241:ALQ393242 AVM393241:AVM393242 BFI393241:BFI393242 BPE393241:BPE393242 BZA393241:BZA393242 CIW393241:CIW393242 CSS393241:CSS393242 DCO393241:DCO393242 DMK393241:DMK393242 DWG393241:DWG393242 EGC393241:EGC393242 EPY393241:EPY393242 EZU393241:EZU393242 FJQ393241:FJQ393242 FTM393241:FTM393242 GDI393241:GDI393242 GNE393241:GNE393242 GXA393241:GXA393242 HGW393241:HGW393242 HQS393241:HQS393242 IAO393241:IAO393242 IKK393241:IKK393242 IUG393241:IUG393242 JEC393241:JEC393242 JNY393241:JNY393242 JXU393241:JXU393242 KHQ393241:KHQ393242 KRM393241:KRM393242 LBI393241:LBI393242 LLE393241:LLE393242 LVA393241:LVA393242 MEW393241:MEW393242 MOS393241:MOS393242 MYO393241:MYO393242 NIK393241:NIK393242 NSG393241:NSG393242 OCC393241:OCC393242 OLY393241:OLY393242 OVU393241:OVU393242 PFQ393241:PFQ393242 PPM393241:PPM393242 PZI393241:PZI393242 QJE393241:QJE393242 QTA393241:QTA393242 RCW393241:RCW393242 RMS393241:RMS393242 RWO393241:RWO393242 SGK393241:SGK393242 SQG393241:SQG393242 TAC393241:TAC393242 TJY393241:TJY393242 TTU393241:TTU393242 UDQ393241:UDQ393242 UNM393241:UNM393242 UXI393241:UXI393242 VHE393241:VHE393242 VRA393241:VRA393242 WAW393241:WAW393242 WKS393241:WKS393242 WUO393241:WUO393242 IC458777:IC458778 RY458777:RY458778 ABU458777:ABU458778 ALQ458777:ALQ458778 AVM458777:AVM458778 BFI458777:BFI458778 BPE458777:BPE458778 BZA458777:BZA458778 CIW458777:CIW458778 CSS458777:CSS458778 DCO458777:DCO458778 DMK458777:DMK458778 DWG458777:DWG458778 EGC458777:EGC458778 EPY458777:EPY458778 EZU458777:EZU458778 FJQ458777:FJQ458778 FTM458777:FTM458778 GDI458777:GDI458778 GNE458777:GNE458778 GXA458777:GXA458778 HGW458777:HGW458778 HQS458777:HQS458778 IAO458777:IAO458778 IKK458777:IKK458778 IUG458777:IUG458778 JEC458777:JEC458778 JNY458777:JNY458778 JXU458777:JXU458778 KHQ458777:KHQ458778 KRM458777:KRM458778 LBI458777:LBI458778 LLE458777:LLE458778 LVA458777:LVA458778 MEW458777:MEW458778 MOS458777:MOS458778 MYO458777:MYO458778 NIK458777:NIK458778 NSG458777:NSG458778 OCC458777:OCC458778 OLY458777:OLY458778 OVU458777:OVU458778 PFQ458777:PFQ458778 PPM458777:PPM458778 PZI458777:PZI458778 QJE458777:QJE458778 QTA458777:QTA458778 RCW458777:RCW458778 RMS458777:RMS458778 RWO458777:RWO458778 SGK458777:SGK458778 SQG458777:SQG458778 TAC458777:TAC458778 TJY458777:TJY458778 TTU458777:TTU458778 UDQ458777:UDQ458778 UNM458777:UNM458778 UXI458777:UXI458778 VHE458777:VHE458778 VRA458777:VRA458778 WAW458777:WAW458778 WKS458777:WKS458778 WUO458777:WUO458778 IC524313:IC524314 RY524313:RY524314 ABU524313:ABU524314 ALQ524313:ALQ524314 AVM524313:AVM524314 BFI524313:BFI524314 BPE524313:BPE524314 BZA524313:BZA524314 CIW524313:CIW524314 CSS524313:CSS524314 DCO524313:DCO524314 DMK524313:DMK524314 DWG524313:DWG524314 EGC524313:EGC524314 EPY524313:EPY524314 EZU524313:EZU524314 FJQ524313:FJQ524314 FTM524313:FTM524314 GDI524313:GDI524314 GNE524313:GNE524314 GXA524313:GXA524314 HGW524313:HGW524314 HQS524313:HQS524314 IAO524313:IAO524314 IKK524313:IKK524314 IUG524313:IUG524314 JEC524313:JEC524314 JNY524313:JNY524314 JXU524313:JXU524314 KHQ524313:KHQ524314 KRM524313:KRM524314 LBI524313:LBI524314 LLE524313:LLE524314 LVA524313:LVA524314 MEW524313:MEW524314 MOS524313:MOS524314 MYO524313:MYO524314 NIK524313:NIK524314 NSG524313:NSG524314 OCC524313:OCC524314 OLY524313:OLY524314 OVU524313:OVU524314 PFQ524313:PFQ524314 PPM524313:PPM524314 PZI524313:PZI524314 QJE524313:QJE524314 QTA524313:QTA524314 RCW524313:RCW524314 RMS524313:RMS524314 RWO524313:RWO524314 SGK524313:SGK524314 SQG524313:SQG524314 TAC524313:TAC524314 TJY524313:TJY524314 TTU524313:TTU524314 UDQ524313:UDQ524314 UNM524313:UNM524314 UXI524313:UXI524314 VHE524313:VHE524314 VRA524313:VRA524314 WAW524313:WAW524314 WKS524313:WKS524314 WUO524313:WUO524314 IC589849:IC589850 RY589849:RY589850 ABU589849:ABU589850 ALQ589849:ALQ589850 AVM589849:AVM589850 BFI589849:BFI589850 BPE589849:BPE589850 BZA589849:BZA589850 CIW589849:CIW589850 CSS589849:CSS589850 DCO589849:DCO589850 DMK589849:DMK589850 DWG589849:DWG589850 EGC589849:EGC589850 EPY589849:EPY589850 EZU589849:EZU589850 FJQ589849:FJQ589850 FTM589849:FTM589850 GDI589849:GDI589850 GNE589849:GNE589850 GXA589849:GXA589850 HGW589849:HGW589850 HQS589849:HQS589850 IAO589849:IAO589850 IKK589849:IKK589850 IUG589849:IUG589850 JEC589849:JEC589850 JNY589849:JNY589850 JXU589849:JXU589850 KHQ589849:KHQ589850 KRM589849:KRM589850 LBI589849:LBI589850 LLE589849:LLE589850 LVA589849:LVA589850 MEW589849:MEW589850 MOS589849:MOS589850 MYO589849:MYO589850 NIK589849:NIK589850 NSG589849:NSG589850 OCC589849:OCC589850 OLY589849:OLY589850 OVU589849:OVU589850 PFQ589849:PFQ589850 PPM589849:PPM589850 PZI589849:PZI589850 QJE589849:QJE589850 QTA589849:QTA589850 RCW589849:RCW589850 RMS589849:RMS589850 RWO589849:RWO589850 SGK589849:SGK589850 SQG589849:SQG589850 TAC589849:TAC589850 TJY589849:TJY589850 TTU589849:TTU589850 UDQ589849:UDQ589850 UNM589849:UNM589850 UXI589849:UXI589850 VHE589849:VHE589850 VRA589849:VRA589850 WAW589849:WAW589850 WKS589849:WKS589850 WUO589849:WUO589850 IC655385:IC655386 RY655385:RY655386 ABU655385:ABU655386 ALQ655385:ALQ655386 AVM655385:AVM655386 BFI655385:BFI655386 BPE655385:BPE655386 BZA655385:BZA655386 CIW655385:CIW655386 CSS655385:CSS655386 DCO655385:DCO655386 DMK655385:DMK655386 DWG655385:DWG655386 EGC655385:EGC655386 EPY655385:EPY655386 EZU655385:EZU655386 FJQ655385:FJQ655386 FTM655385:FTM655386 GDI655385:GDI655386 GNE655385:GNE655386 GXA655385:GXA655386 HGW655385:HGW655386 HQS655385:HQS655386 IAO655385:IAO655386 IKK655385:IKK655386 IUG655385:IUG655386 JEC655385:JEC655386 JNY655385:JNY655386 JXU655385:JXU655386 KHQ655385:KHQ655386 KRM655385:KRM655386 LBI655385:LBI655386 LLE655385:LLE655386 LVA655385:LVA655386 MEW655385:MEW655386 MOS655385:MOS655386 MYO655385:MYO655386 NIK655385:NIK655386 NSG655385:NSG655386 OCC655385:OCC655386 OLY655385:OLY655386 OVU655385:OVU655386 PFQ655385:PFQ655386 PPM655385:PPM655386 PZI655385:PZI655386 QJE655385:QJE655386 QTA655385:QTA655386 RCW655385:RCW655386 RMS655385:RMS655386 RWO655385:RWO655386 SGK655385:SGK655386 SQG655385:SQG655386 TAC655385:TAC655386 TJY655385:TJY655386 TTU655385:TTU655386 UDQ655385:UDQ655386 UNM655385:UNM655386 UXI655385:UXI655386 VHE655385:VHE655386 VRA655385:VRA655386 WAW655385:WAW655386 WKS655385:WKS655386 WUO655385:WUO655386 IC720921:IC720922 RY720921:RY720922 ABU720921:ABU720922 ALQ720921:ALQ720922 AVM720921:AVM720922 BFI720921:BFI720922 BPE720921:BPE720922 BZA720921:BZA720922 CIW720921:CIW720922 CSS720921:CSS720922 DCO720921:DCO720922 DMK720921:DMK720922 DWG720921:DWG720922 EGC720921:EGC720922 EPY720921:EPY720922 EZU720921:EZU720922 FJQ720921:FJQ720922 FTM720921:FTM720922 GDI720921:GDI720922 GNE720921:GNE720922 GXA720921:GXA720922 HGW720921:HGW720922 HQS720921:HQS720922 IAO720921:IAO720922 IKK720921:IKK720922 IUG720921:IUG720922 JEC720921:JEC720922 JNY720921:JNY720922 JXU720921:JXU720922 KHQ720921:KHQ720922 KRM720921:KRM720922 LBI720921:LBI720922 LLE720921:LLE720922 LVA720921:LVA720922 MEW720921:MEW720922 MOS720921:MOS720922 MYO720921:MYO720922 NIK720921:NIK720922 NSG720921:NSG720922 OCC720921:OCC720922 OLY720921:OLY720922 OVU720921:OVU720922 PFQ720921:PFQ720922 PPM720921:PPM720922 PZI720921:PZI720922 QJE720921:QJE720922 QTA720921:QTA720922 RCW720921:RCW720922 RMS720921:RMS720922 RWO720921:RWO720922 SGK720921:SGK720922 SQG720921:SQG720922 TAC720921:TAC720922 TJY720921:TJY720922 TTU720921:TTU720922 UDQ720921:UDQ720922 UNM720921:UNM720922 UXI720921:UXI720922 VHE720921:VHE720922 VRA720921:VRA720922 WAW720921:WAW720922 WKS720921:WKS720922 WUO720921:WUO720922 IC786457:IC786458 RY786457:RY786458 ABU786457:ABU786458 ALQ786457:ALQ786458 AVM786457:AVM786458 BFI786457:BFI786458 BPE786457:BPE786458 BZA786457:BZA786458 CIW786457:CIW786458 CSS786457:CSS786458 DCO786457:DCO786458 DMK786457:DMK786458 DWG786457:DWG786458 EGC786457:EGC786458 EPY786457:EPY786458 EZU786457:EZU786458 FJQ786457:FJQ786458 FTM786457:FTM786458 GDI786457:GDI786458 GNE786457:GNE786458 GXA786457:GXA786458 HGW786457:HGW786458 HQS786457:HQS786458 IAO786457:IAO786458 IKK786457:IKK786458 IUG786457:IUG786458 JEC786457:JEC786458 JNY786457:JNY786458 JXU786457:JXU786458 KHQ786457:KHQ786458 KRM786457:KRM786458 LBI786457:LBI786458 LLE786457:LLE786458 LVA786457:LVA786458 MEW786457:MEW786458 MOS786457:MOS786458 MYO786457:MYO786458 NIK786457:NIK786458 NSG786457:NSG786458 OCC786457:OCC786458 OLY786457:OLY786458 OVU786457:OVU786458 PFQ786457:PFQ786458 PPM786457:PPM786458 PZI786457:PZI786458 QJE786457:QJE786458 QTA786457:QTA786458 RCW786457:RCW786458 RMS786457:RMS786458 RWO786457:RWO786458 SGK786457:SGK786458 SQG786457:SQG786458 TAC786457:TAC786458 TJY786457:TJY786458 TTU786457:TTU786458 UDQ786457:UDQ786458 UNM786457:UNM786458 UXI786457:UXI786458 VHE786457:VHE786458 VRA786457:VRA786458 WAW786457:WAW786458 WKS786457:WKS786458 WUO786457:WUO786458 IC851993:IC851994 RY851993:RY851994 ABU851993:ABU851994 ALQ851993:ALQ851994 AVM851993:AVM851994 BFI851993:BFI851994 BPE851993:BPE851994 BZA851993:BZA851994 CIW851993:CIW851994 CSS851993:CSS851994 DCO851993:DCO851994 DMK851993:DMK851994 DWG851993:DWG851994 EGC851993:EGC851994 EPY851993:EPY851994 EZU851993:EZU851994 FJQ851993:FJQ851994 FTM851993:FTM851994 GDI851993:GDI851994 GNE851993:GNE851994 GXA851993:GXA851994 HGW851993:HGW851994 HQS851993:HQS851994 IAO851993:IAO851994 IKK851993:IKK851994 IUG851993:IUG851994 JEC851993:JEC851994 JNY851993:JNY851994 JXU851993:JXU851994 KHQ851993:KHQ851994 KRM851993:KRM851994 LBI851993:LBI851994 LLE851993:LLE851994 LVA851993:LVA851994 MEW851993:MEW851994 MOS851993:MOS851994 MYO851993:MYO851994 NIK851993:NIK851994 NSG851993:NSG851994 OCC851993:OCC851994 OLY851993:OLY851994 OVU851993:OVU851994 PFQ851993:PFQ851994 PPM851993:PPM851994 PZI851993:PZI851994 QJE851993:QJE851994 QTA851993:QTA851994 RCW851993:RCW851994 RMS851993:RMS851994 RWO851993:RWO851994 SGK851993:SGK851994 SQG851993:SQG851994 TAC851993:TAC851994 TJY851993:TJY851994 TTU851993:TTU851994 UDQ851993:UDQ851994 UNM851993:UNM851994 UXI851993:UXI851994 VHE851993:VHE851994 VRA851993:VRA851994 WAW851993:WAW851994 WKS851993:WKS851994 WUO851993:WUO851994 IC917529:IC917530 RY917529:RY917530 ABU917529:ABU917530 ALQ917529:ALQ917530 AVM917529:AVM917530 BFI917529:BFI917530 BPE917529:BPE917530 BZA917529:BZA917530 CIW917529:CIW917530 CSS917529:CSS917530 DCO917529:DCO917530 DMK917529:DMK917530 DWG917529:DWG917530 EGC917529:EGC917530 EPY917529:EPY917530 EZU917529:EZU917530 FJQ917529:FJQ917530 FTM917529:FTM917530 GDI917529:GDI917530 GNE917529:GNE917530 GXA917529:GXA917530 HGW917529:HGW917530 HQS917529:HQS917530 IAO917529:IAO917530 IKK917529:IKK917530 IUG917529:IUG917530 JEC917529:JEC917530 JNY917529:JNY917530 JXU917529:JXU917530 KHQ917529:KHQ917530 KRM917529:KRM917530 LBI917529:LBI917530 LLE917529:LLE917530 LVA917529:LVA917530 MEW917529:MEW917530 MOS917529:MOS917530 MYO917529:MYO917530 NIK917529:NIK917530 NSG917529:NSG917530 OCC917529:OCC917530 OLY917529:OLY917530 OVU917529:OVU917530 PFQ917529:PFQ917530 PPM917529:PPM917530 PZI917529:PZI917530 QJE917529:QJE917530 QTA917529:QTA917530 RCW917529:RCW917530 RMS917529:RMS917530 RWO917529:RWO917530 SGK917529:SGK917530 SQG917529:SQG917530 TAC917529:TAC917530 TJY917529:TJY917530 TTU917529:TTU917530 UDQ917529:UDQ917530 UNM917529:UNM917530 UXI917529:UXI917530 VHE917529:VHE917530 VRA917529:VRA917530 WAW917529:WAW917530 WKS917529:WKS917530 WUO917529:WUO917530 IC983065:IC983066 RY983065:RY983066 ABU983065:ABU983066 ALQ983065:ALQ983066 AVM983065:AVM983066 BFI983065:BFI983066 BPE983065:BPE983066 BZA983065:BZA983066 CIW983065:CIW983066 CSS983065:CSS983066 DCO983065:DCO983066 DMK983065:DMK983066 DWG983065:DWG983066 EGC983065:EGC983066 EPY983065:EPY983066 EZU983065:EZU983066 FJQ983065:FJQ983066 FTM983065:FTM983066 GDI983065:GDI983066 GNE983065:GNE983066 GXA983065:GXA983066 HGW983065:HGW983066 HQS983065:HQS983066 IAO983065:IAO983066 IKK983065:IKK983066 IUG983065:IUG983066 JEC983065:JEC983066 JNY983065:JNY983066 JXU983065:JXU983066 KHQ983065:KHQ983066 KRM983065:KRM983066 LBI983065:LBI983066 LLE983065:LLE983066 LVA983065:LVA983066 MEW983065:MEW983066 MOS983065:MOS983066 MYO983065:MYO983066 NIK983065:NIK983066 NSG983065:NSG983066 OCC983065:OCC983066 OLY983065:OLY983066 OVU983065:OVU983066 PFQ983065:PFQ983066 PPM983065:PPM983066 PZI983065:PZI983066 QJE983065:QJE983066 QTA983065:QTA983066 RCW983065:RCW983066 RMS983065:RMS983066 RWO983065:RWO983066 SGK983065:SGK983066 SQG983065:SQG983066 TAC983065:TAC983066 TJY983065:TJY983066 TTU983065:TTU983066 UDQ983065:UDQ983066 UNM983065:UNM983066 UXI983065:UXI983066 VHE983065:VHE983066 VRA983065:VRA983066 WAW983065:WAW983066 WKS983065:WKS983066 WUO983065:WUO983066 IC65564:IC65565 RY65564:RY65565 ABU65564:ABU65565 ALQ65564:ALQ65565 AVM65564:AVM65565 BFI65564:BFI65565 BPE65564:BPE65565 BZA65564:BZA65565 CIW65564:CIW65565 CSS65564:CSS65565 DCO65564:DCO65565 DMK65564:DMK65565 DWG65564:DWG65565 EGC65564:EGC65565 EPY65564:EPY65565 EZU65564:EZU65565 FJQ65564:FJQ65565 FTM65564:FTM65565 GDI65564:GDI65565 GNE65564:GNE65565 GXA65564:GXA65565 HGW65564:HGW65565 HQS65564:HQS65565 IAO65564:IAO65565 IKK65564:IKK65565 IUG65564:IUG65565 JEC65564:JEC65565 JNY65564:JNY65565 JXU65564:JXU65565 KHQ65564:KHQ65565 KRM65564:KRM65565 LBI65564:LBI65565 LLE65564:LLE65565 LVA65564:LVA65565 MEW65564:MEW65565 MOS65564:MOS65565 MYO65564:MYO65565 NIK65564:NIK65565 NSG65564:NSG65565 OCC65564:OCC65565 OLY65564:OLY65565 OVU65564:OVU65565 PFQ65564:PFQ65565 PPM65564:PPM65565 PZI65564:PZI65565 QJE65564:QJE65565 QTA65564:QTA65565 RCW65564:RCW65565 RMS65564:RMS65565 RWO65564:RWO65565 SGK65564:SGK65565 SQG65564:SQG65565 TAC65564:TAC65565 TJY65564:TJY65565 TTU65564:TTU65565 UDQ65564:UDQ65565 UNM65564:UNM65565 UXI65564:UXI65565 VHE65564:VHE65565 VRA65564:VRA65565 WAW65564:WAW65565 WKS65564:WKS65565 WUO65564:WUO65565 IC131100:IC131101 RY131100:RY131101 ABU131100:ABU131101 ALQ131100:ALQ131101 AVM131100:AVM131101 BFI131100:BFI131101 BPE131100:BPE131101 BZA131100:BZA131101 CIW131100:CIW131101 CSS131100:CSS131101 DCO131100:DCO131101 DMK131100:DMK131101 DWG131100:DWG131101 EGC131100:EGC131101 EPY131100:EPY131101 EZU131100:EZU131101 FJQ131100:FJQ131101 FTM131100:FTM131101 GDI131100:GDI131101 GNE131100:GNE131101 GXA131100:GXA131101 HGW131100:HGW131101 HQS131100:HQS131101 IAO131100:IAO131101 IKK131100:IKK131101 IUG131100:IUG131101 JEC131100:JEC131101 JNY131100:JNY131101 JXU131100:JXU131101 KHQ131100:KHQ131101 KRM131100:KRM131101 LBI131100:LBI131101 LLE131100:LLE131101 LVA131100:LVA131101 MEW131100:MEW131101 MOS131100:MOS131101 MYO131100:MYO131101 NIK131100:NIK131101 NSG131100:NSG131101 OCC131100:OCC131101 OLY131100:OLY131101 OVU131100:OVU131101 PFQ131100:PFQ131101 PPM131100:PPM131101 PZI131100:PZI131101 QJE131100:QJE131101 QTA131100:QTA131101 RCW131100:RCW131101 RMS131100:RMS131101 RWO131100:RWO131101 SGK131100:SGK131101 SQG131100:SQG131101 TAC131100:TAC131101 TJY131100:TJY131101 TTU131100:TTU131101 UDQ131100:UDQ131101 UNM131100:UNM131101 UXI131100:UXI131101 VHE131100:VHE131101 VRA131100:VRA131101 WAW131100:WAW131101 WKS131100:WKS131101 WUO131100:WUO131101 IC196636:IC196637 RY196636:RY196637 ABU196636:ABU196637 ALQ196636:ALQ196637 AVM196636:AVM196637 BFI196636:BFI196637 BPE196636:BPE196637 BZA196636:BZA196637 CIW196636:CIW196637 CSS196636:CSS196637 DCO196636:DCO196637 DMK196636:DMK196637 DWG196636:DWG196637 EGC196636:EGC196637 EPY196636:EPY196637 EZU196636:EZU196637 FJQ196636:FJQ196637 FTM196636:FTM196637 GDI196636:GDI196637 GNE196636:GNE196637 GXA196636:GXA196637 HGW196636:HGW196637 HQS196636:HQS196637 IAO196636:IAO196637 IKK196636:IKK196637 IUG196636:IUG196637 JEC196636:JEC196637 JNY196636:JNY196637 JXU196636:JXU196637 KHQ196636:KHQ196637 KRM196636:KRM196637 LBI196636:LBI196637 LLE196636:LLE196637 LVA196636:LVA196637 MEW196636:MEW196637 MOS196636:MOS196637 MYO196636:MYO196637 NIK196636:NIK196637 NSG196636:NSG196637 OCC196636:OCC196637 OLY196636:OLY196637 OVU196636:OVU196637 PFQ196636:PFQ196637 PPM196636:PPM196637 PZI196636:PZI196637 QJE196636:QJE196637 QTA196636:QTA196637 RCW196636:RCW196637 RMS196636:RMS196637 RWO196636:RWO196637 SGK196636:SGK196637 SQG196636:SQG196637 TAC196636:TAC196637 TJY196636:TJY196637 TTU196636:TTU196637 UDQ196636:UDQ196637 UNM196636:UNM196637 UXI196636:UXI196637 VHE196636:VHE196637 VRA196636:VRA196637 WAW196636:WAW196637 WKS196636:WKS196637 WUO196636:WUO196637 IC262172:IC262173 RY262172:RY262173 ABU262172:ABU262173 ALQ262172:ALQ262173 AVM262172:AVM262173 BFI262172:BFI262173 BPE262172:BPE262173 BZA262172:BZA262173 CIW262172:CIW262173 CSS262172:CSS262173 DCO262172:DCO262173 DMK262172:DMK262173 DWG262172:DWG262173 EGC262172:EGC262173 EPY262172:EPY262173 EZU262172:EZU262173 FJQ262172:FJQ262173 FTM262172:FTM262173 GDI262172:GDI262173 GNE262172:GNE262173 GXA262172:GXA262173 HGW262172:HGW262173 HQS262172:HQS262173 IAO262172:IAO262173 IKK262172:IKK262173 IUG262172:IUG262173 JEC262172:JEC262173 JNY262172:JNY262173 JXU262172:JXU262173 KHQ262172:KHQ262173 KRM262172:KRM262173 LBI262172:LBI262173 LLE262172:LLE262173 LVA262172:LVA262173 MEW262172:MEW262173 MOS262172:MOS262173 MYO262172:MYO262173 NIK262172:NIK262173 NSG262172:NSG262173 OCC262172:OCC262173 OLY262172:OLY262173 OVU262172:OVU262173 PFQ262172:PFQ262173 PPM262172:PPM262173 PZI262172:PZI262173 QJE262172:QJE262173 QTA262172:QTA262173 RCW262172:RCW262173 RMS262172:RMS262173 RWO262172:RWO262173 SGK262172:SGK262173 SQG262172:SQG262173 TAC262172:TAC262173 TJY262172:TJY262173 TTU262172:TTU262173 UDQ262172:UDQ262173 UNM262172:UNM262173 UXI262172:UXI262173 VHE262172:VHE262173 VRA262172:VRA262173 WAW262172:WAW262173 WKS262172:WKS262173 WUO262172:WUO262173 IC327708:IC327709 RY327708:RY327709 ABU327708:ABU327709 ALQ327708:ALQ327709 AVM327708:AVM327709 BFI327708:BFI327709 BPE327708:BPE327709 BZA327708:BZA327709 CIW327708:CIW327709 CSS327708:CSS327709 DCO327708:DCO327709 DMK327708:DMK327709 DWG327708:DWG327709 EGC327708:EGC327709 EPY327708:EPY327709 EZU327708:EZU327709 FJQ327708:FJQ327709 FTM327708:FTM327709 GDI327708:GDI327709 GNE327708:GNE327709 GXA327708:GXA327709 HGW327708:HGW327709 HQS327708:HQS327709 IAO327708:IAO327709 IKK327708:IKK327709 IUG327708:IUG327709 JEC327708:JEC327709 JNY327708:JNY327709 JXU327708:JXU327709 KHQ327708:KHQ327709 KRM327708:KRM327709 LBI327708:LBI327709 LLE327708:LLE327709 LVA327708:LVA327709 MEW327708:MEW327709 MOS327708:MOS327709 MYO327708:MYO327709 NIK327708:NIK327709 NSG327708:NSG327709 OCC327708:OCC327709 OLY327708:OLY327709 OVU327708:OVU327709 PFQ327708:PFQ327709 PPM327708:PPM327709 PZI327708:PZI327709 QJE327708:QJE327709 QTA327708:QTA327709 RCW327708:RCW327709 RMS327708:RMS327709 RWO327708:RWO327709 SGK327708:SGK327709 SQG327708:SQG327709 TAC327708:TAC327709 TJY327708:TJY327709 TTU327708:TTU327709 UDQ327708:UDQ327709 UNM327708:UNM327709 UXI327708:UXI327709 VHE327708:VHE327709 VRA327708:VRA327709 WAW327708:WAW327709 WKS327708:WKS327709 WUO327708:WUO327709 IC393244:IC393245 RY393244:RY393245 ABU393244:ABU393245 ALQ393244:ALQ393245 AVM393244:AVM393245 BFI393244:BFI393245 BPE393244:BPE393245 BZA393244:BZA393245 CIW393244:CIW393245 CSS393244:CSS393245 DCO393244:DCO393245 DMK393244:DMK393245 DWG393244:DWG393245 EGC393244:EGC393245 EPY393244:EPY393245 EZU393244:EZU393245 FJQ393244:FJQ393245 FTM393244:FTM393245 GDI393244:GDI393245 GNE393244:GNE393245 GXA393244:GXA393245 HGW393244:HGW393245 HQS393244:HQS393245 IAO393244:IAO393245 IKK393244:IKK393245 IUG393244:IUG393245 JEC393244:JEC393245 JNY393244:JNY393245 JXU393244:JXU393245 KHQ393244:KHQ393245 KRM393244:KRM393245 LBI393244:LBI393245 LLE393244:LLE393245 LVA393244:LVA393245 MEW393244:MEW393245 MOS393244:MOS393245 MYO393244:MYO393245 NIK393244:NIK393245 NSG393244:NSG393245 OCC393244:OCC393245 OLY393244:OLY393245 OVU393244:OVU393245 PFQ393244:PFQ393245 PPM393244:PPM393245 PZI393244:PZI393245 QJE393244:QJE393245 QTA393244:QTA393245 RCW393244:RCW393245 RMS393244:RMS393245 RWO393244:RWO393245 SGK393244:SGK393245 SQG393244:SQG393245 TAC393244:TAC393245 TJY393244:TJY393245 TTU393244:TTU393245 UDQ393244:UDQ393245 UNM393244:UNM393245 UXI393244:UXI393245 VHE393244:VHE393245 VRA393244:VRA393245 WAW393244:WAW393245 WKS393244:WKS393245 WUO393244:WUO393245 IC458780:IC458781 RY458780:RY458781 ABU458780:ABU458781 ALQ458780:ALQ458781 AVM458780:AVM458781 BFI458780:BFI458781 BPE458780:BPE458781 BZA458780:BZA458781 CIW458780:CIW458781 CSS458780:CSS458781 DCO458780:DCO458781 DMK458780:DMK458781 DWG458780:DWG458781 EGC458780:EGC458781 EPY458780:EPY458781 EZU458780:EZU458781 FJQ458780:FJQ458781 FTM458780:FTM458781 GDI458780:GDI458781 GNE458780:GNE458781 GXA458780:GXA458781 HGW458780:HGW458781 HQS458780:HQS458781 IAO458780:IAO458781 IKK458780:IKK458781 IUG458780:IUG458781 JEC458780:JEC458781 JNY458780:JNY458781 JXU458780:JXU458781 KHQ458780:KHQ458781 KRM458780:KRM458781 LBI458780:LBI458781 LLE458780:LLE458781 LVA458780:LVA458781 MEW458780:MEW458781 MOS458780:MOS458781 MYO458780:MYO458781 NIK458780:NIK458781 NSG458780:NSG458781 OCC458780:OCC458781 OLY458780:OLY458781 OVU458780:OVU458781 PFQ458780:PFQ458781 PPM458780:PPM458781 PZI458780:PZI458781 QJE458780:QJE458781 QTA458780:QTA458781 RCW458780:RCW458781 RMS458780:RMS458781 RWO458780:RWO458781 SGK458780:SGK458781 SQG458780:SQG458781 TAC458780:TAC458781 TJY458780:TJY458781 TTU458780:TTU458781 UDQ458780:UDQ458781 UNM458780:UNM458781 UXI458780:UXI458781 VHE458780:VHE458781 VRA458780:VRA458781 WAW458780:WAW458781 WKS458780:WKS458781 WUO458780:WUO458781 IC524316:IC524317 RY524316:RY524317 ABU524316:ABU524317 ALQ524316:ALQ524317 AVM524316:AVM524317 BFI524316:BFI524317 BPE524316:BPE524317 BZA524316:BZA524317 CIW524316:CIW524317 CSS524316:CSS524317 DCO524316:DCO524317 DMK524316:DMK524317 DWG524316:DWG524317 EGC524316:EGC524317 EPY524316:EPY524317 EZU524316:EZU524317 FJQ524316:FJQ524317 FTM524316:FTM524317 GDI524316:GDI524317 GNE524316:GNE524317 GXA524316:GXA524317 HGW524316:HGW524317 HQS524316:HQS524317 IAO524316:IAO524317 IKK524316:IKK524317 IUG524316:IUG524317 JEC524316:JEC524317 JNY524316:JNY524317 JXU524316:JXU524317 KHQ524316:KHQ524317 KRM524316:KRM524317 LBI524316:LBI524317 LLE524316:LLE524317 LVA524316:LVA524317 MEW524316:MEW524317 MOS524316:MOS524317 MYO524316:MYO524317 NIK524316:NIK524317 NSG524316:NSG524317 OCC524316:OCC524317 OLY524316:OLY524317 OVU524316:OVU524317 PFQ524316:PFQ524317 PPM524316:PPM524317 PZI524316:PZI524317 QJE524316:QJE524317 QTA524316:QTA524317 RCW524316:RCW524317 RMS524316:RMS524317 RWO524316:RWO524317 SGK524316:SGK524317 SQG524316:SQG524317 TAC524316:TAC524317 TJY524316:TJY524317 TTU524316:TTU524317 UDQ524316:UDQ524317 UNM524316:UNM524317 UXI524316:UXI524317 VHE524316:VHE524317 VRA524316:VRA524317 WAW524316:WAW524317 WKS524316:WKS524317 WUO524316:WUO524317 IC589852:IC589853 RY589852:RY589853 ABU589852:ABU589853 ALQ589852:ALQ589853 AVM589852:AVM589853 BFI589852:BFI589853 BPE589852:BPE589853 BZA589852:BZA589853 CIW589852:CIW589853 CSS589852:CSS589853 DCO589852:DCO589853 DMK589852:DMK589853 DWG589852:DWG589853 EGC589852:EGC589853 EPY589852:EPY589853 EZU589852:EZU589853 FJQ589852:FJQ589853 FTM589852:FTM589853 GDI589852:GDI589853 GNE589852:GNE589853 GXA589852:GXA589853 HGW589852:HGW589853 HQS589852:HQS589853 IAO589852:IAO589853 IKK589852:IKK589853 IUG589852:IUG589853 JEC589852:JEC589853 JNY589852:JNY589853 JXU589852:JXU589853 KHQ589852:KHQ589853 KRM589852:KRM589853 LBI589852:LBI589853 LLE589852:LLE589853 LVA589852:LVA589853 MEW589852:MEW589853 MOS589852:MOS589853 MYO589852:MYO589853 NIK589852:NIK589853 NSG589852:NSG589853 OCC589852:OCC589853 OLY589852:OLY589853 OVU589852:OVU589853 PFQ589852:PFQ589853 PPM589852:PPM589853 PZI589852:PZI589853 QJE589852:QJE589853 QTA589852:QTA589853 RCW589852:RCW589853 RMS589852:RMS589853 RWO589852:RWO589853 SGK589852:SGK589853 SQG589852:SQG589853 TAC589852:TAC589853 TJY589852:TJY589853 TTU589852:TTU589853 UDQ589852:UDQ589853 UNM589852:UNM589853 UXI589852:UXI589853 VHE589852:VHE589853 VRA589852:VRA589853 WAW589852:WAW589853 WKS589852:WKS589853 WUO589852:WUO589853 IC655388:IC655389 RY655388:RY655389 ABU655388:ABU655389 ALQ655388:ALQ655389 AVM655388:AVM655389 BFI655388:BFI655389 BPE655388:BPE655389 BZA655388:BZA655389 CIW655388:CIW655389 CSS655388:CSS655389 DCO655388:DCO655389 DMK655388:DMK655389 DWG655388:DWG655389 EGC655388:EGC655389 EPY655388:EPY655389 EZU655388:EZU655389 FJQ655388:FJQ655389 FTM655388:FTM655389 GDI655388:GDI655389 GNE655388:GNE655389 GXA655388:GXA655389 HGW655388:HGW655389 HQS655388:HQS655389 IAO655388:IAO655389 IKK655388:IKK655389 IUG655388:IUG655389 JEC655388:JEC655389 JNY655388:JNY655389 JXU655388:JXU655389 KHQ655388:KHQ655389 KRM655388:KRM655389 LBI655388:LBI655389 LLE655388:LLE655389 LVA655388:LVA655389 MEW655388:MEW655389 MOS655388:MOS655389 MYO655388:MYO655389 NIK655388:NIK655389 NSG655388:NSG655389 OCC655388:OCC655389 OLY655388:OLY655389 OVU655388:OVU655389 PFQ655388:PFQ655389 PPM655388:PPM655389 PZI655388:PZI655389 QJE655388:QJE655389 QTA655388:QTA655389 RCW655388:RCW655389 RMS655388:RMS655389 RWO655388:RWO655389 SGK655388:SGK655389 SQG655388:SQG655389 TAC655388:TAC655389 TJY655388:TJY655389 TTU655388:TTU655389 UDQ655388:UDQ655389 UNM655388:UNM655389 UXI655388:UXI655389 VHE655388:VHE655389 VRA655388:VRA655389 WAW655388:WAW655389 WKS655388:WKS655389 WUO655388:WUO655389 IC720924:IC720925 RY720924:RY720925 ABU720924:ABU720925 ALQ720924:ALQ720925 AVM720924:AVM720925 BFI720924:BFI720925 BPE720924:BPE720925 BZA720924:BZA720925 CIW720924:CIW720925 CSS720924:CSS720925 DCO720924:DCO720925 DMK720924:DMK720925 DWG720924:DWG720925 EGC720924:EGC720925 EPY720924:EPY720925 EZU720924:EZU720925 FJQ720924:FJQ720925 FTM720924:FTM720925 GDI720924:GDI720925 GNE720924:GNE720925 GXA720924:GXA720925 HGW720924:HGW720925 HQS720924:HQS720925 IAO720924:IAO720925 IKK720924:IKK720925 IUG720924:IUG720925 JEC720924:JEC720925 JNY720924:JNY720925 JXU720924:JXU720925 KHQ720924:KHQ720925 KRM720924:KRM720925 LBI720924:LBI720925 LLE720924:LLE720925 LVA720924:LVA720925 MEW720924:MEW720925 MOS720924:MOS720925 MYO720924:MYO720925 NIK720924:NIK720925 NSG720924:NSG720925 OCC720924:OCC720925 OLY720924:OLY720925 OVU720924:OVU720925 PFQ720924:PFQ720925 PPM720924:PPM720925 PZI720924:PZI720925 QJE720924:QJE720925 QTA720924:QTA720925 RCW720924:RCW720925 RMS720924:RMS720925 RWO720924:RWO720925 SGK720924:SGK720925 SQG720924:SQG720925 TAC720924:TAC720925 TJY720924:TJY720925 TTU720924:TTU720925 UDQ720924:UDQ720925 UNM720924:UNM720925 UXI720924:UXI720925 VHE720924:VHE720925 VRA720924:VRA720925 WAW720924:WAW720925 WKS720924:WKS720925 WUO720924:WUO720925 IC786460:IC786461 RY786460:RY786461 ABU786460:ABU786461 ALQ786460:ALQ786461 AVM786460:AVM786461 BFI786460:BFI786461 BPE786460:BPE786461 BZA786460:BZA786461 CIW786460:CIW786461 CSS786460:CSS786461 DCO786460:DCO786461 DMK786460:DMK786461 DWG786460:DWG786461 EGC786460:EGC786461 EPY786460:EPY786461 EZU786460:EZU786461 FJQ786460:FJQ786461 FTM786460:FTM786461 GDI786460:GDI786461 GNE786460:GNE786461 GXA786460:GXA786461 HGW786460:HGW786461 HQS786460:HQS786461 IAO786460:IAO786461 IKK786460:IKK786461 IUG786460:IUG786461 JEC786460:JEC786461 JNY786460:JNY786461 JXU786460:JXU786461 KHQ786460:KHQ786461 KRM786460:KRM786461 LBI786460:LBI786461 LLE786460:LLE786461 LVA786460:LVA786461 MEW786460:MEW786461 MOS786460:MOS786461 MYO786460:MYO786461 NIK786460:NIK786461 NSG786460:NSG786461 OCC786460:OCC786461 OLY786460:OLY786461 OVU786460:OVU786461 PFQ786460:PFQ786461 PPM786460:PPM786461 PZI786460:PZI786461 QJE786460:QJE786461 QTA786460:QTA786461 RCW786460:RCW786461 RMS786460:RMS786461 RWO786460:RWO786461 SGK786460:SGK786461 SQG786460:SQG786461 TAC786460:TAC786461 TJY786460:TJY786461 TTU786460:TTU786461 UDQ786460:UDQ786461 UNM786460:UNM786461 UXI786460:UXI786461 VHE786460:VHE786461 VRA786460:VRA786461 WAW786460:WAW786461 WKS786460:WKS786461 WUO786460:WUO786461 IC851996:IC851997 RY851996:RY851997 ABU851996:ABU851997 ALQ851996:ALQ851997 AVM851996:AVM851997 BFI851996:BFI851997 BPE851996:BPE851997 BZA851996:BZA851997 CIW851996:CIW851997 CSS851996:CSS851997 DCO851996:DCO851997 DMK851996:DMK851997 DWG851996:DWG851997 EGC851996:EGC851997 EPY851996:EPY851997 EZU851996:EZU851997 FJQ851996:FJQ851997 FTM851996:FTM851997 GDI851996:GDI851997 GNE851996:GNE851997 GXA851996:GXA851997 HGW851996:HGW851997 HQS851996:HQS851997 IAO851996:IAO851997 IKK851996:IKK851997 IUG851996:IUG851997 JEC851996:JEC851997 JNY851996:JNY851997 JXU851996:JXU851997 KHQ851996:KHQ851997 KRM851996:KRM851997 LBI851996:LBI851997 LLE851996:LLE851997 LVA851996:LVA851997 MEW851996:MEW851997 MOS851996:MOS851997 MYO851996:MYO851997 NIK851996:NIK851997 NSG851996:NSG851997 OCC851996:OCC851997 OLY851996:OLY851997 OVU851996:OVU851997 PFQ851996:PFQ851997 PPM851996:PPM851997 PZI851996:PZI851997 QJE851996:QJE851997 QTA851996:QTA851997 RCW851996:RCW851997 RMS851996:RMS851997 RWO851996:RWO851997 SGK851996:SGK851997 SQG851996:SQG851997 TAC851996:TAC851997 TJY851996:TJY851997 TTU851996:TTU851997 UDQ851996:UDQ851997 UNM851996:UNM851997 UXI851996:UXI851997 VHE851996:VHE851997 VRA851996:VRA851997 WAW851996:WAW851997 WKS851996:WKS851997 WUO851996:WUO851997 IC917532:IC917533 RY917532:RY917533 ABU917532:ABU917533 ALQ917532:ALQ917533 AVM917532:AVM917533 BFI917532:BFI917533 BPE917532:BPE917533 BZA917532:BZA917533 CIW917532:CIW917533 CSS917532:CSS917533 DCO917532:DCO917533 DMK917532:DMK917533 DWG917532:DWG917533 EGC917532:EGC917533 EPY917532:EPY917533 EZU917532:EZU917533 FJQ917532:FJQ917533 FTM917532:FTM917533 GDI917532:GDI917533 GNE917532:GNE917533 GXA917532:GXA917533 HGW917532:HGW917533 HQS917532:HQS917533 IAO917532:IAO917533 IKK917532:IKK917533 IUG917532:IUG917533 JEC917532:JEC917533 JNY917532:JNY917533 JXU917532:JXU917533 KHQ917532:KHQ917533 KRM917532:KRM917533 LBI917532:LBI917533 LLE917532:LLE917533 LVA917532:LVA917533 MEW917532:MEW917533 MOS917532:MOS917533 MYO917532:MYO917533 NIK917532:NIK917533 NSG917532:NSG917533 OCC917532:OCC917533 OLY917532:OLY917533 OVU917532:OVU917533 PFQ917532:PFQ917533 PPM917532:PPM917533 PZI917532:PZI917533 QJE917532:QJE917533 QTA917532:QTA917533 RCW917532:RCW917533 RMS917532:RMS917533 RWO917532:RWO917533 SGK917532:SGK917533 SQG917532:SQG917533 TAC917532:TAC917533 TJY917532:TJY917533 TTU917532:TTU917533 UDQ917532:UDQ917533 UNM917532:UNM917533 UXI917532:UXI917533 VHE917532:VHE917533 VRA917532:VRA917533 WAW917532:WAW917533 WKS917532:WKS917533 WUO917532:WUO917533 IC983068:IC983069 RY983068:RY983069 ABU983068:ABU983069 ALQ983068:ALQ983069 AVM983068:AVM983069 BFI983068:BFI983069 BPE983068:BPE983069 BZA983068:BZA983069 CIW983068:CIW983069 CSS983068:CSS983069 DCO983068:DCO983069 DMK983068:DMK983069 DWG983068:DWG983069 EGC983068:EGC983069 EPY983068:EPY983069 EZU983068:EZU983069 FJQ983068:FJQ983069 FTM983068:FTM983069 GDI983068:GDI983069 GNE983068:GNE983069 GXA983068:GXA983069 HGW983068:HGW983069 HQS983068:HQS983069 IAO983068:IAO983069 IKK983068:IKK983069 IUG983068:IUG983069 JEC983068:JEC983069 JNY983068:JNY983069 JXU983068:JXU983069 KHQ983068:KHQ983069 KRM983068:KRM983069 LBI983068:LBI983069 LLE983068:LLE983069 LVA983068:LVA983069 MEW983068:MEW983069 MOS983068:MOS983069 MYO983068:MYO983069 NIK983068:NIK983069 NSG983068:NSG983069 OCC983068:OCC983069 OLY983068:OLY983069 OVU983068:OVU983069 PFQ983068:PFQ983069 PPM983068:PPM983069 PZI983068:PZI983069 QJE983068:QJE983069 QTA983068:QTA983069 RCW983068:RCW983069 RMS983068:RMS983069 RWO983068:RWO983069 SGK983068:SGK983069 SQG983068:SQG983069 TAC983068:TAC983069 TJY983068:TJY983069 TTU983068:TTU983069 UDQ983068:UDQ983069 UNM983068:UNM983069 UXI983068:UXI983069 VHE983068:VHE983069 VRA983068:VRA983069 WAW983068:WAW983069 WKS983068:WKS983069 WUO983068:WUO983069 IC65567:IC65568 RY65567:RY65568 ABU65567:ABU65568 ALQ65567:ALQ65568 AVM65567:AVM65568 BFI65567:BFI65568 BPE65567:BPE65568 BZA65567:BZA65568 CIW65567:CIW65568 CSS65567:CSS65568 DCO65567:DCO65568 DMK65567:DMK65568 DWG65567:DWG65568 EGC65567:EGC65568 EPY65567:EPY65568 EZU65567:EZU65568 FJQ65567:FJQ65568 FTM65567:FTM65568 GDI65567:GDI65568 GNE65567:GNE65568 GXA65567:GXA65568 HGW65567:HGW65568 HQS65567:HQS65568 IAO65567:IAO65568 IKK65567:IKK65568 IUG65567:IUG65568 JEC65567:JEC65568 JNY65567:JNY65568 JXU65567:JXU65568 KHQ65567:KHQ65568 KRM65567:KRM65568 LBI65567:LBI65568 LLE65567:LLE65568 LVA65567:LVA65568 MEW65567:MEW65568 MOS65567:MOS65568 MYO65567:MYO65568 NIK65567:NIK65568 NSG65567:NSG65568 OCC65567:OCC65568 OLY65567:OLY65568 OVU65567:OVU65568 PFQ65567:PFQ65568 PPM65567:PPM65568 PZI65567:PZI65568 QJE65567:QJE65568 QTA65567:QTA65568 RCW65567:RCW65568 RMS65567:RMS65568 RWO65567:RWO65568 SGK65567:SGK65568 SQG65567:SQG65568 TAC65567:TAC65568 TJY65567:TJY65568 TTU65567:TTU65568 UDQ65567:UDQ65568 UNM65567:UNM65568 UXI65567:UXI65568 VHE65567:VHE65568 VRA65567:VRA65568 WAW65567:WAW65568 WKS65567:WKS65568 WUO65567:WUO65568 IC131103:IC131104 RY131103:RY131104 ABU131103:ABU131104 ALQ131103:ALQ131104 AVM131103:AVM131104 BFI131103:BFI131104 BPE131103:BPE131104 BZA131103:BZA131104 CIW131103:CIW131104 CSS131103:CSS131104 DCO131103:DCO131104 DMK131103:DMK131104 DWG131103:DWG131104 EGC131103:EGC131104 EPY131103:EPY131104 EZU131103:EZU131104 FJQ131103:FJQ131104 FTM131103:FTM131104 GDI131103:GDI131104 GNE131103:GNE131104 GXA131103:GXA131104 HGW131103:HGW131104 HQS131103:HQS131104 IAO131103:IAO131104 IKK131103:IKK131104 IUG131103:IUG131104 JEC131103:JEC131104 JNY131103:JNY131104 JXU131103:JXU131104 KHQ131103:KHQ131104 KRM131103:KRM131104 LBI131103:LBI131104 LLE131103:LLE131104 LVA131103:LVA131104 MEW131103:MEW131104 MOS131103:MOS131104 MYO131103:MYO131104 NIK131103:NIK131104 NSG131103:NSG131104 OCC131103:OCC131104 OLY131103:OLY131104 OVU131103:OVU131104 PFQ131103:PFQ131104 PPM131103:PPM131104 PZI131103:PZI131104 QJE131103:QJE131104 QTA131103:QTA131104 RCW131103:RCW131104 RMS131103:RMS131104 RWO131103:RWO131104 SGK131103:SGK131104 SQG131103:SQG131104 TAC131103:TAC131104 TJY131103:TJY131104 TTU131103:TTU131104 UDQ131103:UDQ131104 UNM131103:UNM131104 UXI131103:UXI131104 VHE131103:VHE131104 VRA131103:VRA131104 WAW131103:WAW131104 WKS131103:WKS131104 WUO131103:WUO131104 IC196639:IC196640 RY196639:RY196640 ABU196639:ABU196640 ALQ196639:ALQ196640 AVM196639:AVM196640 BFI196639:BFI196640 BPE196639:BPE196640 BZA196639:BZA196640 CIW196639:CIW196640 CSS196639:CSS196640 DCO196639:DCO196640 DMK196639:DMK196640 DWG196639:DWG196640 EGC196639:EGC196640 EPY196639:EPY196640 EZU196639:EZU196640 FJQ196639:FJQ196640 FTM196639:FTM196640 GDI196639:GDI196640 GNE196639:GNE196640 GXA196639:GXA196640 HGW196639:HGW196640 HQS196639:HQS196640 IAO196639:IAO196640 IKK196639:IKK196640 IUG196639:IUG196640 JEC196639:JEC196640 JNY196639:JNY196640 JXU196639:JXU196640 KHQ196639:KHQ196640 KRM196639:KRM196640 LBI196639:LBI196640 LLE196639:LLE196640 LVA196639:LVA196640 MEW196639:MEW196640 MOS196639:MOS196640 MYO196639:MYO196640 NIK196639:NIK196640 NSG196639:NSG196640 OCC196639:OCC196640 OLY196639:OLY196640 OVU196639:OVU196640 PFQ196639:PFQ196640 PPM196639:PPM196640 PZI196639:PZI196640 QJE196639:QJE196640 QTA196639:QTA196640 RCW196639:RCW196640 RMS196639:RMS196640 RWO196639:RWO196640 SGK196639:SGK196640 SQG196639:SQG196640 TAC196639:TAC196640 TJY196639:TJY196640 TTU196639:TTU196640 UDQ196639:UDQ196640 UNM196639:UNM196640 UXI196639:UXI196640 VHE196639:VHE196640 VRA196639:VRA196640 WAW196639:WAW196640 WKS196639:WKS196640 WUO196639:WUO196640 IC262175:IC262176 RY262175:RY262176 ABU262175:ABU262176 ALQ262175:ALQ262176 AVM262175:AVM262176 BFI262175:BFI262176 BPE262175:BPE262176 BZA262175:BZA262176 CIW262175:CIW262176 CSS262175:CSS262176 DCO262175:DCO262176 DMK262175:DMK262176 DWG262175:DWG262176 EGC262175:EGC262176 EPY262175:EPY262176 EZU262175:EZU262176 FJQ262175:FJQ262176 FTM262175:FTM262176 GDI262175:GDI262176 GNE262175:GNE262176 GXA262175:GXA262176 HGW262175:HGW262176 HQS262175:HQS262176 IAO262175:IAO262176 IKK262175:IKK262176 IUG262175:IUG262176 JEC262175:JEC262176 JNY262175:JNY262176 JXU262175:JXU262176 KHQ262175:KHQ262176 KRM262175:KRM262176 LBI262175:LBI262176 LLE262175:LLE262176 LVA262175:LVA262176 MEW262175:MEW262176 MOS262175:MOS262176 MYO262175:MYO262176 NIK262175:NIK262176 NSG262175:NSG262176 OCC262175:OCC262176 OLY262175:OLY262176 OVU262175:OVU262176 PFQ262175:PFQ262176 PPM262175:PPM262176 PZI262175:PZI262176 QJE262175:QJE262176 QTA262175:QTA262176 RCW262175:RCW262176 RMS262175:RMS262176 RWO262175:RWO262176 SGK262175:SGK262176 SQG262175:SQG262176 TAC262175:TAC262176 TJY262175:TJY262176 TTU262175:TTU262176 UDQ262175:UDQ262176 UNM262175:UNM262176 UXI262175:UXI262176 VHE262175:VHE262176 VRA262175:VRA262176 WAW262175:WAW262176 WKS262175:WKS262176 WUO262175:WUO262176 IC327711:IC327712 RY327711:RY327712 ABU327711:ABU327712 ALQ327711:ALQ327712 AVM327711:AVM327712 BFI327711:BFI327712 BPE327711:BPE327712 BZA327711:BZA327712 CIW327711:CIW327712 CSS327711:CSS327712 DCO327711:DCO327712 DMK327711:DMK327712 DWG327711:DWG327712 EGC327711:EGC327712 EPY327711:EPY327712 EZU327711:EZU327712 FJQ327711:FJQ327712 FTM327711:FTM327712 GDI327711:GDI327712 GNE327711:GNE327712 GXA327711:GXA327712 HGW327711:HGW327712 HQS327711:HQS327712 IAO327711:IAO327712 IKK327711:IKK327712 IUG327711:IUG327712 JEC327711:JEC327712 JNY327711:JNY327712 JXU327711:JXU327712 KHQ327711:KHQ327712 KRM327711:KRM327712 LBI327711:LBI327712 LLE327711:LLE327712 LVA327711:LVA327712 MEW327711:MEW327712 MOS327711:MOS327712 MYO327711:MYO327712 NIK327711:NIK327712 NSG327711:NSG327712 OCC327711:OCC327712 OLY327711:OLY327712 OVU327711:OVU327712 PFQ327711:PFQ327712 PPM327711:PPM327712 PZI327711:PZI327712 QJE327711:QJE327712 QTA327711:QTA327712 RCW327711:RCW327712 RMS327711:RMS327712 RWO327711:RWO327712 SGK327711:SGK327712 SQG327711:SQG327712 TAC327711:TAC327712 TJY327711:TJY327712 TTU327711:TTU327712 UDQ327711:UDQ327712 UNM327711:UNM327712 UXI327711:UXI327712 VHE327711:VHE327712 VRA327711:VRA327712 WAW327711:WAW327712 WKS327711:WKS327712 WUO327711:WUO327712 IC393247:IC393248 RY393247:RY393248 ABU393247:ABU393248 ALQ393247:ALQ393248 AVM393247:AVM393248 BFI393247:BFI393248 BPE393247:BPE393248 BZA393247:BZA393248 CIW393247:CIW393248 CSS393247:CSS393248 DCO393247:DCO393248 DMK393247:DMK393248 DWG393247:DWG393248 EGC393247:EGC393248 EPY393247:EPY393248 EZU393247:EZU393248 FJQ393247:FJQ393248 FTM393247:FTM393248 GDI393247:GDI393248 GNE393247:GNE393248 GXA393247:GXA393248 HGW393247:HGW393248 HQS393247:HQS393248 IAO393247:IAO393248 IKK393247:IKK393248 IUG393247:IUG393248 JEC393247:JEC393248 JNY393247:JNY393248 JXU393247:JXU393248 KHQ393247:KHQ393248 KRM393247:KRM393248 LBI393247:LBI393248 LLE393247:LLE393248 LVA393247:LVA393248 MEW393247:MEW393248 MOS393247:MOS393248 MYO393247:MYO393248 NIK393247:NIK393248 NSG393247:NSG393248 OCC393247:OCC393248 OLY393247:OLY393248 OVU393247:OVU393248 PFQ393247:PFQ393248 PPM393247:PPM393248 PZI393247:PZI393248 QJE393247:QJE393248 QTA393247:QTA393248 RCW393247:RCW393248 RMS393247:RMS393248 RWO393247:RWO393248 SGK393247:SGK393248 SQG393247:SQG393248 TAC393247:TAC393248 TJY393247:TJY393248 TTU393247:TTU393248 UDQ393247:UDQ393248 UNM393247:UNM393248 UXI393247:UXI393248 VHE393247:VHE393248 VRA393247:VRA393248 WAW393247:WAW393248 WKS393247:WKS393248 WUO393247:WUO393248 IC458783:IC458784 RY458783:RY458784 ABU458783:ABU458784 ALQ458783:ALQ458784 AVM458783:AVM458784 BFI458783:BFI458784 BPE458783:BPE458784 BZA458783:BZA458784 CIW458783:CIW458784 CSS458783:CSS458784 DCO458783:DCO458784 DMK458783:DMK458784 DWG458783:DWG458784 EGC458783:EGC458784 EPY458783:EPY458784 EZU458783:EZU458784 FJQ458783:FJQ458784 FTM458783:FTM458784 GDI458783:GDI458784 GNE458783:GNE458784 GXA458783:GXA458784 HGW458783:HGW458784 HQS458783:HQS458784 IAO458783:IAO458784 IKK458783:IKK458784 IUG458783:IUG458784 JEC458783:JEC458784 JNY458783:JNY458784 JXU458783:JXU458784 KHQ458783:KHQ458784 KRM458783:KRM458784 LBI458783:LBI458784 LLE458783:LLE458784 LVA458783:LVA458784 MEW458783:MEW458784 MOS458783:MOS458784 MYO458783:MYO458784 NIK458783:NIK458784 NSG458783:NSG458784 OCC458783:OCC458784 OLY458783:OLY458784 OVU458783:OVU458784 PFQ458783:PFQ458784 PPM458783:PPM458784 PZI458783:PZI458784 QJE458783:QJE458784 QTA458783:QTA458784 RCW458783:RCW458784 RMS458783:RMS458784 RWO458783:RWO458784 SGK458783:SGK458784 SQG458783:SQG458784 TAC458783:TAC458784 TJY458783:TJY458784 TTU458783:TTU458784 UDQ458783:UDQ458784 UNM458783:UNM458784 UXI458783:UXI458784 VHE458783:VHE458784 VRA458783:VRA458784 WAW458783:WAW458784 WKS458783:WKS458784 WUO458783:WUO458784 IC524319:IC524320 RY524319:RY524320 ABU524319:ABU524320 ALQ524319:ALQ524320 AVM524319:AVM524320 BFI524319:BFI524320 BPE524319:BPE524320 BZA524319:BZA524320 CIW524319:CIW524320 CSS524319:CSS524320 DCO524319:DCO524320 DMK524319:DMK524320 DWG524319:DWG524320 EGC524319:EGC524320 EPY524319:EPY524320 EZU524319:EZU524320 FJQ524319:FJQ524320 FTM524319:FTM524320 GDI524319:GDI524320 GNE524319:GNE524320 GXA524319:GXA524320 HGW524319:HGW524320 HQS524319:HQS524320 IAO524319:IAO524320 IKK524319:IKK524320 IUG524319:IUG524320 JEC524319:JEC524320 JNY524319:JNY524320 JXU524319:JXU524320 KHQ524319:KHQ524320 KRM524319:KRM524320 LBI524319:LBI524320 LLE524319:LLE524320 LVA524319:LVA524320 MEW524319:MEW524320 MOS524319:MOS524320 MYO524319:MYO524320 NIK524319:NIK524320 NSG524319:NSG524320 OCC524319:OCC524320 OLY524319:OLY524320 OVU524319:OVU524320 PFQ524319:PFQ524320 PPM524319:PPM524320 PZI524319:PZI524320 QJE524319:QJE524320 QTA524319:QTA524320 RCW524319:RCW524320 RMS524319:RMS524320 RWO524319:RWO524320 SGK524319:SGK524320 SQG524319:SQG524320 TAC524319:TAC524320 TJY524319:TJY524320 TTU524319:TTU524320 UDQ524319:UDQ524320 UNM524319:UNM524320 UXI524319:UXI524320 VHE524319:VHE524320 VRA524319:VRA524320 WAW524319:WAW524320 WKS524319:WKS524320 WUO524319:WUO524320 IC589855:IC589856 RY589855:RY589856 ABU589855:ABU589856 ALQ589855:ALQ589856 AVM589855:AVM589856 BFI589855:BFI589856 BPE589855:BPE589856 BZA589855:BZA589856 CIW589855:CIW589856 CSS589855:CSS589856 DCO589855:DCO589856 DMK589855:DMK589856 DWG589855:DWG589856 EGC589855:EGC589856 EPY589855:EPY589856 EZU589855:EZU589856 FJQ589855:FJQ589856 FTM589855:FTM589856 GDI589855:GDI589856 GNE589855:GNE589856 GXA589855:GXA589856 HGW589855:HGW589856 HQS589855:HQS589856 IAO589855:IAO589856 IKK589855:IKK589856 IUG589855:IUG589856 JEC589855:JEC589856 JNY589855:JNY589856 JXU589855:JXU589856 KHQ589855:KHQ589856 KRM589855:KRM589856 LBI589855:LBI589856 LLE589855:LLE589856 LVA589855:LVA589856 MEW589855:MEW589856 MOS589855:MOS589856 MYO589855:MYO589856 NIK589855:NIK589856 NSG589855:NSG589856 OCC589855:OCC589856 OLY589855:OLY589856 OVU589855:OVU589856 PFQ589855:PFQ589856 PPM589855:PPM589856 PZI589855:PZI589856 QJE589855:QJE589856 QTA589855:QTA589856 RCW589855:RCW589856 RMS589855:RMS589856 RWO589855:RWO589856 SGK589855:SGK589856 SQG589855:SQG589856 TAC589855:TAC589856 TJY589855:TJY589856 TTU589855:TTU589856 UDQ589855:UDQ589856 UNM589855:UNM589856 UXI589855:UXI589856 VHE589855:VHE589856 VRA589855:VRA589856 WAW589855:WAW589856 WKS589855:WKS589856 WUO589855:WUO589856 IC655391:IC655392 RY655391:RY655392 ABU655391:ABU655392 ALQ655391:ALQ655392 AVM655391:AVM655392 BFI655391:BFI655392 BPE655391:BPE655392 BZA655391:BZA655392 CIW655391:CIW655392 CSS655391:CSS655392 DCO655391:DCO655392 DMK655391:DMK655392 DWG655391:DWG655392 EGC655391:EGC655392 EPY655391:EPY655392 EZU655391:EZU655392 FJQ655391:FJQ655392 FTM655391:FTM655392 GDI655391:GDI655392 GNE655391:GNE655392 GXA655391:GXA655392 HGW655391:HGW655392 HQS655391:HQS655392 IAO655391:IAO655392 IKK655391:IKK655392 IUG655391:IUG655392 JEC655391:JEC655392 JNY655391:JNY655392 JXU655391:JXU655392 KHQ655391:KHQ655392 KRM655391:KRM655392 LBI655391:LBI655392 LLE655391:LLE655392 LVA655391:LVA655392 MEW655391:MEW655392 MOS655391:MOS655392 MYO655391:MYO655392 NIK655391:NIK655392 NSG655391:NSG655392 OCC655391:OCC655392 OLY655391:OLY655392 OVU655391:OVU655392 PFQ655391:PFQ655392 PPM655391:PPM655392 PZI655391:PZI655392 QJE655391:QJE655392 QTA655391:QTA655392 RCW655391:RCW655392 RMS655391:RMS655392 RWO655391:RWO655392 SGK655391:SGK655392 SQG655391:SQG655392 TAC655391:TAC655392 TJY655391:TJY655392 TTU655391:TTU655392 UDQ655391:UDQ655392 UNM655391:UNM655392 UXI655391:UXI655392 VHE655391:VHE655392 VRA655391:VRA655392 WAW655391:WAW655392 WKS655391:WKS655392 WUO655391:WUO655392 IC720927:IC720928 RY720927:RY720928 ABU720927:ABU720928 ALQ720927:ALQ720928 AVM720927:AVM720928 BFI720927:BFI720928 BPE720927:BPE720928 BZA720927:BZA720928 CIW720927:CIW720928 CSS720927:CSS720928 DCO720927:DCO720928 DMK720927:DMK720928 DWG720927:DWG720928 EGC720927:EGC720928 EPY720927:EPY720928 EZU720927:EZU720928 FJQ720927:FJQ720928 FTM720927:FTM720928 GDI720927:GDI720928 GNE720927:GNE720928 GXA720927:GXA720928 HGW720927:HGW720928 HQS720927:HQS720928 IAO720927:IAO720928 IKK720927:IKK720928 IUG720927:IUG720928 JEC720927:JEC720928 JNY720927:JNY720928 JXU720927:JXU720928 KHQ720927:KHQ720928 KRM720927:KRM720928 LBI720927:LBI720928 LLE720927:LLE720928 LVA720927:LVA720928 MEW720927:MEW720928 MOS720927:MOS720928 MYO720927:MYO720928 NIK720927:NIK720928 NSG720927:NSG720928 OCC720927:OCC720928 OLY720927:OLY720928 OVU720927:OVU720928 PFQ720927:PFQ720928 PPM720927:PPM720928 PZI720927:PZI720928 QJE720927:QJE720928 QTA720927:QTA720928 RCW720927:RCW720928 RMS720927:RMS720928 RWO720927:RWO720928 SGK720927:SGK720928 SQG720927:SQG720928 TAC720927:TAC720928 TJY720927:TJY720928 TTU720927:TTU720928 UDQ720927:UDQ720928 UNM720927:UNM720928 UXI720927:UXI720928 VHE720927:VHE720928 VRA720927:VRA720928 WAW720927:WAW720928 WKS720927:WKS720928 WUO720927:WUO720928 IC786463:IC786464 RY786463:RY786464 ABU786463:ABU786464 ALQ786463:ALQ786464 AVM786463:AVM786464 BFI786463:BFI786464 BPE786463:BPE786464 BZA786463:BZA786464 CIW786463:CIW786464 CSS786463:CSS786464 DCO786463:DCO786464 DMK786463:DMK786464 DWG786463:DWG786464 EGC786463:EGC786464 EPY786463:EPY786464 EZU786463:EZU786464 FJQ786463:FJQ786464 FTM786463:FTM786464 GDI786463:GDI786464 GNE786463:GNE786464 GXA786463:GXA786464 HGW786463:HGW786464 HQS786463:HQS786464 IAO786463:IAO786464 IKK786463:IKK786464 IUG786463:IUG786464 JEC786463:JEC786464 JNY786463:JNY786464 JXU786463:JXU786464 KHQ786463:KHQ786464 KRM786463:KRM786464 LBI786463:LBI786464 LLE786463:LLE786464 LVA786463:LVA786464 MEW786463:MEW786464 MOS786463:MOS786464 MYO786463:MYO786464 NIK786463:NIK786464 NSG786463:NSG786464 OCC786463:OCC786464 OLY786463:OLY786464 OVU786463:OVU786464 PFQ786463:PFQ786464 PPM786463:PPM786464 PZI786463:PZI786464 QJE786463:QJE786464 QTA786463:QTA786464 RCW786463:RCW786464 RMS786463:RMS786464 RWO786463:RWO786464 SGK786463:SGK786464 SQG786463:SQG786464 TAC786463:TAC786464 TJY786463:TJY786464 TTU786463:TTU786464 UDQ786463:UDQ786464 UNM786463:UNM786464 UXI786463:UXI786464 VHE786463:VHE786464 VRA786463:VRA786464 WAW786463:WAW786464 WKS786463:WKS786464 WUO786463:WUO786464 IC851999:IC852000 RY851999:RY852000 ABU851999:ABU852000 ALQ851999:ALQ852000 AVM851999:AVM852000 BFI851999:BFI852000 BPE851999:BPE852000 BZA851999:BZA852000 CIW851999:CIW852000 CSS851999:CSS852000 DCO851999:DCO852000 DMK851999:DMK852000 DWG851999:DWG852000 EGC851999:EGC852000 EPY851999:EPY852000 EZU851999:EZU852000 FJQ851999:FJQ852000 FTM851999:FTM852000 GDI851999:GDI852000 GNE851999:GNE852000 GXA851999:GXA852000 HGW851999:HGW852000 HQS851999:HQS852000 IAO851999:IAO852000 IKK851999:IKK852000 IUG851999:IUG852000 JEC851999:JEC852000 JNY851999:JNY852000 JXU851999:JXU852000 KHQ851999:KHQ852000 KRM851999:KRM852000 LBI851999:LBI852000 LLE851999:LLE852000 LVA851999:LVA852000 MEW851999:MEW852000 MOS851999:MOS852000 MYO851999:MYO852000 NIK851999:NIK852000 NSG851999:NSG852000 OCC851999:OCC852000 OLY851999:OLY852000 OVU851999:OVU852000 PFQ851999:PFQ852000 PPM851999:PPM852000 PZI851999:PZI852000 QJE851999:QJE852000 QTA851999:QTA852000 RCW851999:RCW852000 RMS851999:RMS852000 RWO851999:RWO852000 SGK851999:SGK852000 SQG851999:SQG852000 TAC851999:TAC852000 TJY851999:TJY852000 TTU851999:TTU852000 UDQ851999:UDQ852000 UNM851999:UNM852000 UXI851999:UXI852000 VHE851999:VHE852000 VRA851999:VRA852000 WAW851999:WAW852000 WKS851999:WKS852000 WUO851999:WUO852000 IC917535:IC917536 RY917535:RY917536 ABU917535:ABU917536 ALQ917535:ALQ917536 AVM917535:AVM917536 BFI917535:BFI917536 BPE917535:BPE917536 BZA917535:BZA917536 CIW917535:CIW917536 CSS917535:CSS917536 DCO917535:DCO917536 DMK917535:DMK917536 DWG917535:DWG917536 EGC917535:EGC917536 EPY917535:EPY917536 EZU917535:EZU917536 FJQ917535:FJQ917536 FTM917535:FTM917536 GDI917535:GDI917536 GNE917535:GNE917536 GXA917535:GXA917536 HGW917535:HGW917536 HQS917535:HQS917536 IAO917535:IAO917536 IKK917535:IKK917536 IUG917535:IUG917536 JEC917535:JEC917536 JNY917535:JNY917536 JXU917535:JXU917536 KHQ917535:KHQ917536 KRM917535:KRM917536 LBI917535:LBI917536 LLE917535:LLE917536 LVA917535:LVA917536 MEW917535:MEW917536 MOS917535:MOS917536 MYO917535:MYO917536 NIK917535:NIK917536 NSG917535:NSG917536 OCC917535:OCC917536 OLY917535:OLY917536 OVU917535:OVU917536 PFQ917535:PFQ917536 PPM917535:PPM917536 PZI917535:PZI917536 QJE917535:QJE917536 QTA917535:QTA917536 RCW917535:RCW917536 RMS917535:RMS917536 RWO917535:RWO917536 SGK917535:SGK917536 SQG917535:SQG917536 TAC917535:TAC917536 TJY917535:TJY917536 TTU917535:TTU917536 UDQ917535:UDQ917536 UNM917535:UNM917536 UXI917535:UXI917536 VHE917535:VHE917536 VRA917535:VRA917536 WAW917535:WAW917536 WKS917535:WKS917536 WUO917535:WUO917536 IC983071:IC983072 RY983071:RY983072 ABU983071:ABU983072 ALQ983071:ALQ983072 AVM983071:AVM983072 BFI983071:BFI983072 BPE983071:BPE983072 BZA983071:BZA983072 CIW983071:CIW983072 CSS983071:CSS983072 DCO983071:DCO983072 DMK983071:DMK983072 DWG983071:DWG983072 EGC983071:EGC983072 EPY983071:EPY983072 EZU983071:EZU983072 FJQ983071:FJQ983072 FTM983071:FTM983072 GDI983071:GDI983072 GNE983071:GNE983072 GXA983071:GXA983072 HGW983071:HGW983072 HQS983071:HQS983072 IAO983071:IAO983072 IKK983071:IKK983072 IUG983071:IUG983072 JEC983071:JEC983072 JNY983071:JNY983072 JXU983071:JXU983072 KHQ983071:KHQ983072 KRM983071:KRM983072 LBI983071:LBI983072 LLE983071:LLE983072 LVA983071:LVA983072 MEW983071:MEW983072 MOS983071:MOS983072 MYO983071:MYO983072 NIK983071:NIK983072 NSG983071:NSG983072 OCC983071:OCC983072 OLY983071:OLY983072 OVU983071:OVU983072 PFQ983071:PFQ983072 PPM983071:PPM983072 PZI983071:PZI983072 QJE983071:QJE983072 QTA983071:QTA983072 RCW983071:RCW983072 RMS983071:RMS983072 RWO983071:RWO983072 SGK983071:SGK983072 SQG983071:SQG983072 TAC983071:TAC983072 TJY983071:TJY983072 TTU983071:TTU983072 UDQ983071:UDQ983072 UNM983071:UNM983072 UXI983071:UXI983072 VHE983071:VHE983072 VRA983071:VRA983072 WAW983071:WAW983072 WKS983071:WKS983072 WUO983071:WUO983072 IC65570:IC65571 RY65570:RY65571 ABU65570:ABU65571 ALQ65570:ALQ65571 AVM65570:AVM65571 BFI65570:BFI65571 BPE65570:BPE65571 BZA65570:BZA65571 CIW65570:CIW65571 CSS65570:CSS65571 DCO65570:DCO65571 DMK65570:DMK65571 DWG65570:DWG65571 EGC65570:EGC65571 EPY65570:EPY65571 EZU65570:EZU65571 FJQ65570:FJQ65571 FTM65570:FTM65571 GDI65570:GDI65571 GNE65570:GNE65571 GXA65570:GXA65571 HGW65570:HGW65571 HQS65570:HQS65571 IAO65570:IAO65571 IKK65570:IKK65571 IUG65570:IUG65571 JEC65570:JEC65571 JNY65570:JNY65571 JXU65570:JXU65571 KHQ65570:KHQ65571 KRM65570:KRM65571 LBI65570:LBI65571 LLE65570:LLE65571 LVA65570:LVA65571 MEW65570:MEW65571 MOS65570:MOS65571 MYO65570:MYO65571 NIK65570:NIK65571 NSG65570:NSG65571 OCC65570:OCC65571 OLY65570:OLY65571 OVU65570:OVU65571 PFQ65570:PFQ65571 PPM65570:PPM65571 PZI65570:PZI65571 QJE65570:QJE65571 QTA65570:QTA65571 RCW65570:RCW65571 RMS65570:RMS65571 RWO65570:RWO65571 SGK65570:SGK65571 SQG65570:SQG65571 TAC65570:TAC65571 TJY65570:TJY65571 TTU65570:TTU65571 UDQ65570:UDQ65571 UNM65570:UNM65571 UXI65570:UXI65571 VHE65570:VHE65571 VRA65570:VRA65571 WAW65570:WAW65571 WKS65570:WKS65571 WUO65570:WUO65571 IC131106:IC131107 RY131106:RY131107 ABU131106:ABU131107 ALQ131106:ALQ131107 AVM131106:AVM131107 BFI131106:BFI131107 BPE131106:BPE131107 BZA131106:BZA131107 CIW131106:CIW131107 CSS131106:CSS131107 DCO131106:DCO131107 DMK131106:DMK131107 DWG131106:DWG131107 EGC131106:EGC131107 EPY131106:EPY131107 EZU131106:EZU131107 FJQ131106:FJQ131107 FTM131106:FTM131107 GDI131106:GDI131107 GNE131106:GNE131107 GXA131106:GXA131107 HGW131106:HGW131107 HQS131106:HQS131107 IAO131106:IAO131107 IKK131106:IKK131107 IUG131106:IUG131107 JEC131106:JEC131107 JNY131106:JNY131107 JXU131106:JXU131107 KHQ131106:KHQ131107 KRM131106:KRM131107 LBI131106:LBI131107 LLE131106:LLE131107 LVA131106:LVA131107 MEW131106:MEW131107 MOS131106:MOS131107 MYO131106:MYO131107 NIK131106:NIK131107 NSG131106:NSG131107 OCC131106:OCC131107 OLY131106:OLY131107 OVU131106:OVU131107 PFQ131106:PFQ131107 PPM131106:PPM131107 PZI131106:PZI131107 QJE131106:QJE131107 QTA131106:QTA131107 RCW131106:RCW131107 RMS131106:RMS131107 RWO131106:RWO131107 SGK131106:SGK131107 SQG131106:SQG131107 TAC131106:TAC131107 TJY131106:TJY131107 TTU131106:TTU131107 UDQ131106:UDQ131107 UNM131106:UNM131107 UXI131106:UXI131107 VHE131106:VHE131107 VRA131106:VRA131107 WAW131106:WAW131107 WKS131106:WKS131107 WUO131106:WUO131107 IC196642:IC196643 RY196642:RY196643 ABU196642:ABU196643 ALQ196642:ALQ196643 AVM196642:AVM196643 BFI196642:BFI196643 BPE196642:BPE196643 BZA196642:BZA196643 CIW196642:CIW196643 CSS196642:CSS196643 DCO196642:DCO196643 DMK196642:DMK196643 DWG196642:DWG196643 EGC196642:EGC196643 EPY196642:EPY196643 EZU196642:EZU196643 FJQ196642:FJQ196643 FTM196642:FTM196643 GDI196642:GDI196643 GNE196642:GNE196643 GXA196642:GXA196643 HGW196642:HGW196643 HQS196642:HQS196643 IAO196642:IAO196643 IKK196642:IKK196643 IUG196642:IUG196643 JEC196642:JEC196643 JNY196642:JNY196643 JXU196642:JXU196643 KHQ196642:KHQ196643 KRM196642:KRM196643 LBI196642:LBI196643 LLE196642:LLE196643 LVA196642:LVA196643 MEW196642:MEW196643 MOS196642:MOS196643 MYO196642:MYO196643 NIK196642:NIK196643 NSG196642:NSG196643 OCC196642:OCC196643 OLY196642:OLY196643 OVU196642:OVU196643 PFQ196642:PFQ196643 PPM196642:PPM196643 PZI196642:PZI196643 QJE196642:QJE196643 QTA196642:QTA196643 RCW196642:RCW196643 RMS196642:RMS196643 RWO196642:RWO196643 SGK196642:SGK196643 SQG196642:SQG196643 TAC196642:TAC196643 TJY196642:TJY196643 TTU196642:TTU196643 UDQ196642:UDQ196643 UNM196642:UNM196643 UXI196642:UXI196643 VHE196642:VHE196643 VRA196642:VRA196643 WAW196642:WAW196643 WKS196642:WKS196643 WUO196642:WUO196643 IC262178:IC262179 RY262178:RY262179 ABU262178:ABU262179 ALQ262178:ALQ262179 AVM262178:AVM262179 BFI262178:BFI262179 BPE262178:BPE262179 BZA262178:BZA262179 CIW262178:CIW262179 CSS262178:CSS262179 DCO262178:DCO262179 DMK262178:DMK262179 DWG262178:DWG262179 EGC262178:EGC262179 EPY262178:EPY262179 EZU262178:EZU262179 FJQ262178:FJQ262179 FTM262178:FTM262179 GDI262178:GDI262179 GNE262178:GNE262179 GXA262178:GXA262179 HGW262178:HGW262179 HQS262178:HQS262179 IAO262178:IAO262179 IKK262178:IKK262179 IUG262178:IUG262179 JEC262178:JEC262179 JNY262178:JNY262179 JXU262178:JXU262179 KHQ262178:KHQ262179 KRM262178:KRM262179 LBI262178:LBI262179 LLE262178:LLE262179 LVA262178:LVA262179 MEW262178:MEW262179 MOS262178:MOS262179 MYO262178:MYO262179 NIK262178:NIK262179 NSG262178:NSG262179 OCC262178:OCC262179 OLY262178:OLY262179 OVU262178:OVU262179 PFQ262178:PFQ262179 PPM262178:PPM262179 PZI262178:PZI262179 QJE262178:QJE262179 QTA262178:QTA262179 RCW262178:RCW262179 RMS262178:RMS262179 RWO262178:RWO262179 SGK262178:SGK262179 SQG262178:SQG262179 TAC262178:TAC262179 TJY262178:TJY262179 TTU262178:TTU262179 UDQ262178:UDQ262179 UNM262178:UNM262179 UXI262178:UXI262179 VHE262178:VHE262179 VRA262178:VRA262179 WAW262178:WAW262179 WKS262178:WKS262179 WUO262178:WUO262179 IC327714:IC327715 RY327714:RY327715 ABU327714:ABU327715 ALQ327714:ALQ327715 AVM327714:AVM327715 BFI327714:BFI327715 BPE327714:BPE327715 BZA327714:BZA327715 CIW327714:CIW327715 CSS327714:CSS327715 DCO327714:DCO327715 DMK327714:DMK327715 DWG327714:DWG327715 EGC327714:EGC327715 EPY327714:EPY327715 EZU327714:EZU327715 FJQ327714:FJQ327715 FTM327714:FTM327715 GDI327714:GDI327715 GNE327714:GNE327715 GXA327714:GXA327715 HGW327714:HGW327715 HQS327714:HQS327715 IAO327714:IAO327715 IKK327714:IKK327715 IUG327714:IUG327715 JEC327714:JEC327715 JNY327714:JNY327715 JXU327714:JXU327715 KHQ327714:KHQ327715 KRM327714:KRM327715 LBI327714:LBI327715 LLE327714:LLE327715 LVA327714:LVA327715 MEW327714:MEW327715 MOS327714:MOS327715 MYO327714:MYO327715 NIK327714:NIK327715 NSG327714:NSG327715 OCC327714:OCC327715 OLY327714:OLY327715 OVU327714:OVU327715 PFQ327714:PFQ327715 PPM327714:PPM327715 PZI327714:PZI327715 QJE327714:QJE327715 QTA327714:QTA327715 RCW327714:RCW327715 RMS327714:RMS327715 RWO327714:RWO327715 SGK327714:SGK327715 SQG327714:SQG327715 TAC327714:TAC327715 TJY327714:TJY327715 TTU327714:TTU327715 UDQ327714:UDQ327715 UNM327714:UNM327715 UXI327714:UXI327715 VHE327714:VHE327715 VRA327714:VRA327715 WAW327714:WAW327715 WKS327714:WKS327715 WUO327714:WUO327715 IC393250:IC393251 RY393250:RY393251 ABU393250:ABU393251 ALQ393250:ALQ393251 AVM393250:AVM393251 BFI393250:BFI393251 BPE393250:BPE393251 BZA393250:BZA393251 CIW393250:CIW393251 CSS393250:CSS393251 DCO393250:DCO393251 DMK393250:DMK393251 DWG393250:DWG393251 EGC393250:EGC393251 EPY393250:EPY393251 EZU393250:EZU393251 FJQ393250:FJQ393251 FTM393250:FTM393251 GDI393250:GDI393251 GNE393250:GNE393251 GXA393250:GXA393251 HGW393250:HGW393251 HQS393250:HQS393251 IAO393250:IAO393251 IKK393250:IKK393251 IUG393250:IUG393251 JEC393250:JEC393251 JNY393250:JNY393251 JXU393250:JXU393251 KHQ393250:KHQ393251 KRM393250:KRM393251 LBI393250:LBI393251 LLE393250:LLE393251 LVA393250:LVA393251 MEW393250:MEW393251 MOS393250:MOS393251 MYO393250:MYO393251 NIK393250:NIK393251 NSG393250:NSG393251 OCC393250:OCC393251 OLY393250:OLY393251 OVU393250:OVU393251 PFQ393250:PFQ393251 PPM393250:PPM393251 PZI393250:PZI393251 QJE393250:QJE393251 QTA393250:QTA393251 RCW393250:RCW393251 RMS393250:RMS393251 RWO393250:RWO393251 SGK393250:SGK393251 SQG393250:SQG393251 TAC393250:TAC393251 TJY393250:TJY393251 TTU393250:TTU393251 UDQ393250:UDQ393251 UNM393250:UNM393251 UXI393250:UXI393251 VHE393250:VHE393251 VRA393250:VRA393251 WAW393250:WAW393251 WKS393250:WKS393251 WUO393250:WUO393251 IC458786:IC458787 RY458786:RY458787 ABU458786:ABU458787 ALQ458786:ALQ458787 AVM458786:AVM458787 BFI458786:BFI458787 BPE458786:BPE458787 BZA458786:BZA458787 CIW458786:CIW458787 CSS458786:CSS458787 DCO458786:DCO458787 DMK458786:DMK458787 DWG458786:DWG458787 EGC458786:EGC458787 EPY458786:EPY458787 EZU458786:EZU458787 FJQ458786:FJQ458787 FTM458786:FTM458787 GDI458786:GDI458787 GNE458786:GNE458787 GXA458786:GXA458787 HGW458786:HGW458787 HQS458786:HQS458787 IAO458786:IAO458787 IKK458786:IKK458787 IUG458786:IUG458787 JEC458786:JEC458787 JNY458786:JNY458787 JXU458786:JXU458787 KHQ458786:KHQ458787 KRM458786:KRM458787 LBI458786:LBI458787 LLE458786:LLE458787 LVA458786:LVA458787 MEW458786:MEW458787 MOS458786:MOS458787 MYO458786:MYO458787 NIK458786:NIK458787 NSG458786:NSG458787 OCC458786:OCC458787 OLY458786:OLY458787 OVU458786:OVU458787 PFQ458786:PFQ458787 PPM458786:PPM458787 PZI458786:PZI458787 QJE458786:QJE458787 QTA458786:QTA458787 RCW458786:RCW458787 RMS458786:RMS458787 RWO458786:RWO458787 SGK458786:SGK458787 SQG458786:SQG458787 TAC458786:TAC458787 TJY458786:TJY458787 TTU458786:TTU458787 UDQ458786:UDQ458787 UNM458786:UNM458787 UXI458786:UXI458787 VHE458786:VHE458787 VRA458786:VRA458787 WAW458786:WAW458787 WKS458786:WKS458787 WUO458786:WUO458787 IC524322:IC524323 RY524322:RY524323 ABU524322:ABU524323 ALQ524322:ALQ524323 AVM524322:AVM524323 BFI524322:BFI524323 BPE524322:BPE524323 BZA524322:BZA524323 CIW524322:CIW524323 CSS524322:CSS524323 DCO524322:DCO524323 DMK524322:DMK524323 DWG524322:DWG524323 EGC524322:EGC524323 EPY524322:EPY524323 EZU524322:EZU524323 FJQ524322:FJQ524323 FTM524322:FTM524323 GDI524322:GDI524323 GNE524322:GNE524323 GXA524322:GXA524323 HGW524322:HGW524323 HQS524322:HQS524323 IAO524322:IAO524323 IKK524322:IKK524323 IUG524322:IUG524323 JEC524322:JEC524323 JNY524322:JNY524323 JXU524322:JXU524323 KHQ524322:KHQ524323 KRM524322:KRM524323 LBI524322:LBI524323 LLE524322:LLE524323 LVA524322:LVA524323 MEW524322:MEW524323 MOS524322:MOS524323 MYO524322:MYO524323 NIK524322:NIK524323 NSG524322:NSG524323 OCC524322:OCC524323 OLY524322:OLY524323 OVU524322:OVU524323 PFQ524322:PFQ524323 PPM524322:PPM524323 PZI524322:PZI524323 QJE524322:QJE524323 QTA524322:QTA524323 RCW524322:RCW524323 RMS524322:RMS524323 RWO524322:RWO524323 SGK524322:SGK524323 SQG524322:SQG524323 TAC524322:TAC524323 TJY524322:TJY524323 TTU524322:TTU524323 UDQ524322:UDQ524323 UNM524322:UNM524323 UXI524322:UXI524323 VHE524322:VHE524323 VRA524322:VRA524323 WAW524322:WAW524323 WKS524322:WKS524323 WUO524322:WUO524323 IC589858:IC589859 RY589858:RY589859 ABU589858:ABU589859 ALQ589858:ALQ589859 AVM589858:AVM589859 BFI589858:BFI589859 BPE589858:BPE589859 BZA589858:BZA589859 CIW589858:CIW589859 CSS589858:CSS589859 DCO589858:DCO589859 DMK589858:DMK589859 DWG589858:DWG589859 EGC589858:EGC589859 EPY589858:EPY589859 EZU589858:EZU589859 FJQ589858:FJQ589859 FTM589858:FTM589859 GDI589858:GDI589859 GNE589858:GNE589859 GXA589858:GXA589859 HGW589858:HGW589859 HQS589858:HQS589859 IAO589858:IAO589859 IKK589858:IKK589859 IUG589858:IUG589859 JEC589858:JEC589859 JNY589858:JNY589859 JXU589858:JXU589859 KHQ589858:KHQ589859 KRM589858:KRM589859 LBI589858:LBI589859 LLE589858:LLE589859 LVA589858:LVA589859 MEW589858:MEW589859 MOS589858:MOS589859 MYO589858:MYO589859 NIK589858:NIK589859 NSG589858:NSG589859 OCC589858:OCC589859 OLY589858:OLY589859 OVU589858:OVU589859 PFQ589858:PFQ589859 PPM589858:PPM589859 PZI589858:PZI589859 QJE589858:QJE589859 QTA589858:QTA589859 RCW589858:RCW589859 RMS589858:RMS589859 RWO589858:RWO589859 SGK589858:SGK589859 SQG589858:SQG589859 TAC589858:TAC589859 TJY589858:TJY589859 TTU589858:TTU589859 UDQ589858:UDQ589859 UNM589858:UNM589859 UXI589858:UXI589859 VHE589858:VHE589859 VRA589858:VRA589859 WAW589858:WAW589859 WKS589858:WKS589859 WUO589858:WUO589859 IC655394:IC655395 RY655394:RY655395 ABU655394:ABU655395 ALQ655394:ALQ655395 AVM655394:AVM655395 BFI655394:BFI655395 BPE655394:BPE655395 BZA655394:BZA655395 CIW655394:CIW655395 CSS655394:CSS655395 DCO655394:DCO655395 DMK655394:DMK655395 DWG655394:DWG655395 EGC655394:EGC655395 EPY655394:EPY655395 EZU655394:EZU655395 FJQ655394:FJQ655395 FTM655394:FTM655395 GDI655394:GDI655395 GNE655394:GNE655395 GXA655394:GXA655395 HGW655394:HGW655395 HQS655394:HQS655395 IAO655394:IAO655395 IKK655394:IKK655395 IUG655394:IUG655395 JEC655394:JEC655395 JNY655394:JNY655395 JXU655394:JXU655395 KHQ655394:KHQ655395 KRM655394:KRM655395 LBI655394:LBI655395 LLE655394:LLE655395 LVA655394:LVA655395 MEW655394:MEW655395 MOS655394:MOS655395 MYO655394:MYO655395 NIK655394:NIK655395 NSG655394:NSG655395 OCC655394:OCC655395 OLY655394:OLY655395 OVU655394:OVU655395 PFQ655394:PFQ655395 PPM655394:PPM655395 PZI655394:PZI655395 QJE655394:QJE655395 QTA655394:QTA655395 RCW655394:RCW655395 RMS655394:RMS655395 RWO655394:RWO655395 SGK655394:SGK655395 SQG655394:SQG655395 TAC655394:TAC655395 TJY655394:TJY655395 TTU655394:TTU655395 UDQ655394:UDQ655395 UNM655394:UNM655395 UXI655394:UXI655395 VHE655394:VHE655395 VRA655394:VRA655395 WAW655394:WAW655395 WKS655394:WKS655395 WUO655394:WUO655395 IC720930:IC720931 RY720930:RY720931 ABU720930:ABU720931 ALQ720930:ALQ720931 AVM720930:AVM720931 BFI720930:BFI720931 BPE720930:BPE720931 BZA720930:BZA720931 CIW720930:CIW720931 CSS720930:CSS720931 DCO720930:DCO720931 DMK720930:DMK720931 DWG720930:DWG720931 EGC720930:EGC720931 EPY720930:EPY720931 EZU720930:EZU720931 FJQ720930:FJQ720931 FTM720930:FTM720931 GDI720930:GDI720931 GNE720930:GNE720931 GXA720930:GXA720931 HGW720930:HGW720931 HQS720930:HQS720931 IAO720930:IAO720931 IKK720930:IKK720931 IUG720930:IUG720931 JEC720930:JEC720931 JNY720930:JNY720931 JXU720930:JXU720931 KHQ720930:KHQ720931 KRM720930:KRM720931 LBI720930:LBI720931 LLE720930:LLE720931 LVA720930:LVA720931 MEW720930:MEW720931 MOS720930:MOS720931 MYO720930:MYO720931 NIK720930:NIK720931 NSG720930:NSG720931 OCC720930:OCC720931 OLY720930:OLY720931 OVU720930:OVU720931 PFQ720930:PFQ720931 PPM720930:PPM720931 PZI720930:PZI720931 QJE720930:QJE720931 QTA720930:QTA720931 RCW720930:RCW720931 RMS720930:RMS720931 RWO720930:RWO720931 SGK720930:SGK720931 SQG720930:SQG720931 TAC720930:TAC720931 TJY720930:TJY720931 TTU720930:TTU720931 UDQ720930:UDQ720931 UNM720930:UNM720931 UXI720930:UXI720931 VHE720930:VHE720931 VRA720930:VRA720931 WAW720930:WAW720931 WKS720930:WKS720931 WUO720930:WUO720931 IC786466:IC786467 RY786466:RY786467 ABU786466:ABU786467 ALQ786466:ALQ786467 AVM786466:AVM786467 BFI786466:BFI786467 BPE786466:BPE786467 BZA786466:BZA786467 CIW786466:CIW786467 CSS786466:CSS786467 DCO786466:DCO786467 DMK786466:DMK786467 DWG786466:DWG786467 EGC786466:EGC786467 EPY786466:EPY786467 EZU786466:EZU786467 FJQ786466:FJQ786467 FTM786466:FTM786467 GDI786466:GDI786467 GNE786466:GNE786467 GXA786466:GXA786467 HGW786466:HGW786467 HQS786466:HQS786467 IAO786466:IAO786467 IKK786466:IKK786467 IUG786466:IUG786467 JEC786466:JEC786467 JNY786466:JNY786467 JXU786466:JXU786467 KHQ786466:KHQ786467 KRM786466:KRM786467 LBI786466:LBI786467 LLE786466:LLE786467 LVA786466:LVA786467 MEW786466:MEW786467 MOS786466:MOS786467 MYO786466:MYO786467 NIK786466:NIK786467 NSG786466:NSG786467 OCC786466:OCC786467 OLY786466:OLY786467 OVU786466:OVU786467 PFQ786466:PFQ786467 PPM786466:PPM786467 PZI786466:PZI786467 QJE786466:QJE786467 QTA786466:QTA786467 RCW786466:RCW786467 RMS786466:RMS786467 RWO786466:RWO786467 SGK786466:SGK786467 SQG786466:SQG786467 TAC786466:TAC786467 TJY786466:TJY786467 TTU786466:TTU786467 UDQ786466:UDQ786467 UNM786466:UNM786467 UXI786466:UXI786467 VHE786466:VHE786467 VRA786466:VRA786467 WAW786466:WAW786467 WKS786466:WKS786467 WUO786466:WUO786467 IC852002:IC852003 RY852002:RY852003 ABU852002:ABU852003 ALQ852002:ALQ852003 AVM852002:AVM852003 BFI852002:BFI852003 BPE852002:BPE852003 BZA852002:BZA852003 CIW852002:CIW852003 CSS852002:CSS852003 DCO852002:DCO852003 DMK852002:DMK852003 DWG852002:DWG852003 EGC852002:EGC852003 EPY852002:EPY852003 EZU852002:EZU852003 FJQ852002:FJQ852003 FTM852002:FTM852003 GDI852002:GDI852003 GNE852002:GNE852003 GXA852002:GXA852003 HGW852002:HGW852003 HQS852002:HQS852003 IAO852002:IAO852003 IKK852002:IKK852003 IUG852002:IUG852003 JEC852002:JEC852003 JNY852002:JNY852003 JXU852002:JXU852003 KHQ852002:KHQ852003 KRM852002:KRM852003 LBI852002:LBI852003 LLE852002:LLE852003 LVA852002:LVA852003 MEW852002:MEW852003 MOS852002:MOS852003 MYO852002:MYO852003 NIK852002:NIK852003 NSG852002:NSG852003 OCC852002:OCC852003 OLY852002:OLY852003 OVU852002:OVU852003 PFQ852002:PFQ852003 PPM852002:PPM852003 PZI852002:PZI852003 QJE852002:QJE852003 QTA852002:QTA852003 RCW852002:RCW852003 RMS852002:RMS852003 RWO852002:RWO852003 SGK852002:SGK852003 SQG852002:SQG852003 TAC852002:TAC852003 TJY852002:TJY852003 TTU852002:TTU852003 UDQ852002:UDQ852003 UNM852002:UNM852003 UXI852002:UXI852003 VHE852002:VHE852003 VRA852002:VRA852003 WAW852002:WAW852003 WKS852002:WKS852003 WUO852002:WUO852003 IC917538:IC917539 RY917538:RY917539 ABU917538:ABU917539 ALQ917538:ALQ917539 AVM917538:AVM917539 BFI917538:BFI917539 BPE917538:BPE917539 BZA917538:BZA917539 CIW917538:CIW917539 CSS917538:CSS917539 DCO917538:DCO917539 DMK917538:DMK917539 DWG917538:DWG917539 EGC917538:EGC917539 EPY917538:EPY917539 EZU917538:EZU917539 FJQ917538:FJQ917539 FTM917538:FTM917539 GDI917538:GDI917539 GNE917538:GNE917539 GXA917538:GXA917539 HGW917538:HGW917539 HQS917538:HQS917539 IAO917538:IAO917539 IKK917538:IKK917539 IUG917538:IUG917539 JEC917538:JEC917539 JNY917538:JNY917539 JXU917538:JXU917539 KHQ917538:KHQ917539 KRM917538:KRM917539 LBI917538:LBI917539 LLE917538:LLE917539 LVA917538:LVA917539 MEW917538:MEW917539 MOS917538:MOS917539 MYO917538:MYO917539 NIK917538:NIK917539 NSG917538:NSG917539 OCC917538:OCC917539 OLY917538:OLY917539 OVU917538:OVU917539 PFQ917538:PFQ917539 PPM917538:PPM917539 PZI917538:PZI917539 QJE917538:QJE917539 QTA917538:QTA917539 RCW917538:RCW917539 RMS917538:RMS917539 RWO917538:RWO917539 SGK917538:SGK917539 SQG917538:SQG917539 TAC917538:TAC917539 TJY917538:TJY917539 TTU917538:TTU917539 UDQ917538:UDQ917539 UNM917538:UNM917539 UXI917538:UXI917539 VHE917538:VHE917539 VRA917538:VRA917539 WAW917538:WAW917539 WKS917538:WKS917539 WUO917538:WUO917539 IC983074:IC983075 RY983074:RY983075 ABU983074:ABU983075 ALQ983074:ALQ983075 AVM983074:AVM983075 BFI983074:BFI983075 BPE983074:BPE983075 BZA983074:BZA983075 CIW983074:CIW983075 CSS983074:CSS983075 DCO983074:DCO983075 DMK983074:DMK983075 DWG983074:DWG983075 EGC983074:EGC983075 EPY983074:EPY983075 EZU983074:EZU983075 FJQ983074:FJQ983075 FTM983074:FTM983075 GDI983074:GDI983075 GNE983074:GNE983075 GXA983074:GXA983075 HGW983074:HGW983075 HQS983074:HQS983075 IAO983074:IAO983075 IKK983074:IKK983075 IUG983074:IUG983075 JEC983074:JEC983075 JNY983074:JNY983075 JXU983074:JXU983075 KHQ983074:KHQ983075 KRM983074:KRM983075 LBI983074:LBI983075 LLE983074:LLE983075 LVA983074:LVA983075 MEW983074:MEW983075 MOS983074:MOS983075 MYO983074:MYO983075 NIK983074:NIK983075 NSG983074:NSG983075 OCC983074:OCC983075 OLY983074:OLY983075 OVU983074:OVU983075 PFQ983074:PFQ983075 PPM983074:PPM983075 PZI983074:PZI983075 QJE983074:QJE983075 QTA983074:QTA983075 RCW983074:RCW983075 RMS983074:RMS983075 RWO983074:RWO983075 SGK983074:SGK983075 SQG983074:SQG983075 TAC983074:TAC983075 TJY983074:TJY983075 TTU983074:TTU983075 UDQ983074:UDQ983075 UNM983074:UNM983075 UXI983074:UXI983075 VHE983074:VHE983075 VRA983074:VRA983075 WAW983074:WAW983075 WKS983074:WKS983075 WUO983074:WUO983075 IC65573:IC65574 RY65573:RY65574 ABU65573:ABU65574 ALQ65573:ALQ65574 AVM65573:AVM65574 BFI65573:BFI65574 BPE65573:BPE65574 BZA65573:BZA65574 CIW65573:CIW65574 CSS65573:CSS65574 DCO65573:DCO65574 DMK65573:DMK65574 DWG65573:DWG65574 EGC65573:EGC65574 EPY65573:EPY65574 EZU65573:EZU65574 FJQ65573:FJQ65574 FTM65573:FTM65574 GDI65573:GDI65574 GNE65573:GNE65574 GXA65573:GXA65574 HGW65573:HGW65574 HQS65573:HQS65574 IAO65573:IAO65574 IKK65573:IKK65574 IUG65573:IUG65574 JEC65573:JEC65574 JNY65573:JNY65574 JXU65573:JXU65574 KHQ65573:KHQ65574 KRM65573:KRM65574 LBI65573:LBI65574 LLE65573:LLE65574 LVA65573:LVA65574 MEW65573:MEW65574 MOS65573:MOS65574 MYO65573:MYO65574 NIK65573:NIK65574 NSG65573:NSG65574 OCC65573:OCC65574 OLY65573:OLY65574 OVU65573:OVU65574 PFQ65573:PFQ65574 PPM65573:PPM65574 PZI65573:PZI65574 QJE65573:QJE65574 QTA65573:QTA65574 RCW65573:RCW65574 RMS65573:RMS65574 RWO65573:RWO65574 SGK65573:SGK65574 SQG65573:SQG65574 TAC65573:TAC65574 TJY65573:TJY65574 TTU65573:TTU65574 UDQ65573:UDQ65574 UNM65573:UNM65574 UXI65573:UXI65574 VHE65573:VHE65574 VRA65573:VRA65574 WAW65573:WAW65574 WKS65573:WKS65574 WUO65573:WUO65574 IC131109:IC131110 RY131109:RY131110 ABU131109:ABU131110 ALQ131109:ALQ131110 AVM131109:AVM131110 BFI131109:BFI131110 BPE131109:BPE131110 BZA131109:BZA131110 CIW131109:CIW131110 CSS131109:CSS131110 DCO131109:DCO131110 DMK131109:DMK131110 DWG131109:DWG131110 EGC131109:EGC131110 EPY131109:EPY131110 EZU131109:EZU131110 FJQ131109:FJQ131110 FTM131109:FTM131110 GDI131109:GDI131110 GNE131109:GNE131110 GXA131109:GXA131110 HGW131109:HGW131110 HQS131109:HQS131110 IAO131109:IAO131110 IKK131109:IKK131110 IUG131109:IUG131110 JEC131109:JEC131110 JNY131109:JNY131110 JXU131109:JXU131110 KHQ131109:KHQ131110 KRM131109:KRM131110 LBI131109:LBI131110 LLE131109:LLE131110 LVA131109:LVA131110 MEW131109:MEW131110 MOS131109:MOS131110 MYO131109:MYO131110 NIK131109:NIK131110 NSG131109:NSG131110 OCC131109:OCC131110 OLY131109:OLY131110 OVU131109:OVU131110 PFQ131109:PFQ131110 PPM131109:PPM131110 PZI131109:PZI131110 QJE131109:QJE131110 QTA131109:QTA131110 RCW131109:RCW131110 RMS131109:RMS131110 RWO131109:RWO131110 SGK131109:SGK131110 SQG131109:SQG131110 TAC131109:TAC131110 TJY131109:TJY131110 TTU131109:TTU131110 UDQ131109:UDQ131110 UNM131109:UNM131110 UXI131109:UXI131110 VHE131109:VHE131110 VRA131109:VRA131110 WAW131109:WAW131110 WKS131109:WKS131110 WUO131109:WUO131110 IC196645:IC196646 RY196645:RY196646 ABU196645:ABU196646 ALQ196645:ALQ196646 AVM196645:AVM196646 BFI196645:BFI196646 BPE196645:BPE196646 BZA196645:BZA196646 CIW196645:CIW196646 CSS196645:CSS196646 DCO196645:DCO196646 DMK196645:DMK196646 DWG196645:DWG196646 EGC196645:EGC196646 EPY196645:EPY196646 EZU196645:EZU196646 FJQ196645:FJQ196646 FTM196645:FTM196646 GDI196645:GDI196646 GNE196645:GNE196646 GXA196645:GXA196646 HGW196645:HGW196646 HQS196645:HQS196646 IAO196645:IAO196646 IKK196645:IKK196646 IUG196645:IUG196646 JEC196645:JEC196646 JNY196645:JNY196646 JXU196645:JXU196646 KHQ196645:KHQ196646 KRM196645:KRM196646 LBI196645:LBI196646 LLE196645:LLE196646 LVA196645:LVA196646 MEW196645:MEW196646 MOS196645:MOS196646 MYO196645:MYO196646 NIK196645:NIK196646 NSG196645:NSG196646 OCC196645:OCC196646 OLY196645:OLY196646 OVU196645:OVU196646 PFQ196645:PFQ196646 PPM196645:PPM196646 PZI196645:PZI196646 QJE196645:QJE196646 QTA196645:QTA196646 RCW196645:RCW196646 RMS196645:RMS196646 RWO196645:RWO196646 SGK196645:SGK196646 SQG196645:SQG196646 TAC196645:TAC196646 TJY196645:TJY196646 TTU196645:TTU196646 UDQ196645:UDQ196646 UNM196645:UNM196646 UXI196645:UXI196646 VHE196645:VHE196646 VRA196645:VRA196646 WAW196645:WAW196646 WKS196645:WKS196646 WUO196645:WUO196646 IC262181:IC262182 RY262181:RY262182 ABU262181:ABU262182 ALQ262181:ALQ262182 AVM262181:AVM262182 BFI262181:BFI262182 BPE262181:BPE262182 BZA262181:BZA262182 CIW262181:CIW262182 CSS262181:CSS262182 DCO262181:DCO262182 DMK262181:DMK262182 DWG262181:DWG262182 EGC262181:EGC262182 EPY262181:EPY262182 EZU262181:EZU262182 FJQ262181:FJQ262182 FTM262181:FTM262182 GDI262181:GDI262182 GNE262181:GNE262182 GXA262181:GXA262182 HGW262181:HGW262182 HQS262181:HQS262182 IAO262181:IAO262182 IKK262181:IKK262182 IUG262181:IUG262182 JEC262181:JEC262182 JNY262181:JNY262182 JXU262181:JXU262182 KHQ262181:KHQ262182 KRM262181:KRM262182 LBI262181:LBI262182 LLE262181:LLE262182 LVA262181:LVA262182 MEW262181:MEW262182 MOS262181:MOS262182 MYO262181:MYO262182 NIK262181:NIK262182 NSG262181:NSG262182 OCC262181:OCC262182 OLY262181:OLY262182 OVU262181:OVU262182 PFQ262181:PFQ262182 PPM262181:PPM262182 PZI262181:PZI262182 QJE262181:QJE262182 QTA262181:QTA262182 RCW262181:RCW262182 RMS262181:RMS262182 RWO262181:RWO262182 SGK262181:SGK262182 SQG262181:SQG262182 TAC262181:TAC262182 TJY262181:TJY262182 TTU262181:TTU262182 UDQ262181:UDQ262182 UNM262181:UNM262182 UXI262181:UXI262182 VHE262181:VHE262182 VRA262181:VRA262182 WAW262181:WAW262182 WKS262181:WKS262182 WUO262181:WUO262182 IC327717:IC327718 RY327717:RY327718 ABU327717:ABU327718 ALQ327717:ALQ327718 AVM327717:AVM327718 BFI327717:BFI327718 BPE327717:BPE327718 BZA327717:BZA327718 CIW327717:CIW327718 CSS327717:CSS327718 DCO327717:DCO327718 DMK327717:DMK327718 DWG327717:DWG327718 EGC327717:EGC327718 EPY327717:EPY327718 EZU327717:EZU327718 FJQ327717:FJQ327718 FTM327717:FTM327718 GDI327717:GDI327718 GNE327717:GNE327718 GXA327717:GXA327718 HGW327717:HGW327718 HQS327717:HQS327718 IAO327717:IAO327718 IKK327717:IKK327718 IUG327717:IUG327718 JEC327717:JEC327718 JNY327717:JNY327718 JXU327717:JXU327718 KHQ327717:KHQ327718 KRM327717:KRM327718 LBI327717:LBI327718 LLE327717:LLE327718 LVA327717:LVA327718 MEW327717:MEW327718 MOS327717:MOS327718 MYO327717:MYO327718 NIK327717:NIK327718 NSG327717:NSG327718 OCC327717:OCC327718 OLY327717:OLY327718 OVU327717:OVU327718 PFQ327717:PFQ327718 PPM327717:PPM327718 PZI327717:PZI327718 QJE327717:QJE327718 QTA327717:QTA327718 RCW327717:RCW327718 RMS327717:RMS327718 RWO327717:RWO327718 SGK327717:SGK327718 SQG327717:SQG327718 TAC327717:TAC327718 TJY327717:TJY327718 TTU327717:TTU327718 UDQ327717:UDQ327718 UNM327717:UNM327718 UXI327717:UXI327718 VHE327717:VHE327718 VRA327717:VRA327718 WAW327717:WAW327718 WKS327717:WKS327718 WUO327717:WUO327718 IC393253:IC393254 RY393253:RY393254 ABU393253:ABU393254 ALQ393253:ALQ393254 AVM393253:AVM393254 BFI393253:BFI393254 BPE393253:BPE393254 BZA393253:BZA393254 CIW393253:CIW393254 CSS393253:CSS393254 DCO393253:DCO393254 DMK393253:DMK393254 DWG393253:DWG393254 EGC393253:EGC393254 EPY393253:EPY393254 EZU393253:EZU393254 FJQ393253:FJQ393254 FTM393253:FTM393254 GDI393253:GDI393254 GNE393253:GNE393254 GXA393253:GXA393254 HGW393253:HGW393254 HQS393253:HQS393254 IAO393253:IAO393254 IKK393253:IKK393254 IUG393253:IUG393254 JEC393253:JEC393254 JNY393253:JNY393254 JXU393253:JXU393254 KHQ393253:KHQ393254 KRM393253:KRM393254 LBI393253:LBI393254 LLE393253:LLE393254 LVA393253:LVA393254 MEW393253:MEW393254 MOS393253:MOS393254 MYO393253:MYO393254 NIK393253:NIK393254 NSG393253:NSG393254 OCC393253:OCC393254 OLY393253:OLY393254 OVU393253:OVU393254 PFQ393253:PFQ393254 PPM393253:PPM393254 PZI393253:PZI393254 QJE393253:QJE393254 QTA393253:QTA393254 RCW393253:RCW393254 RMS393253:RMS393254 RWO393253:RWO393254 SGK393253:SGK393254 SQG393253:SQG393254 TAC393253:TAC393254 TJY393253:TJY393254 TTU393253:TTU393254 UDQ393253:UDQ393254 UNM393253:UNM393254 UXI393253:UXI393254 VHE393253:VHE393254 VRA393253:VRA393254 WAW393253:WAW393254 WKS393253:WKS393254 WUO393253:WUO393254 IC458789:IC458790 RY458789:RY458790 ABU458789:ABU458790 ALQ458789:ALQ458790 AVM458789:AVM458790 BFI458789:BFI458790 BPE458789:BPE458790 BZA458789:BZA458790 CIW458789:CIW458790 CSS458789:CSS458790 DCO458789:DCO458790 DMK458789:DMK458790 DWG458789:DWG458790 EGC458789:EGC458790 EPY458789:EPY458790 EZU458789:EZU458790 FJQ458789:FJQ458790 FTM458789:FTM458790 GDI458789:GDI458790 GNE458789:GNE458790 GXA458789:GXA458790 HGW458789:HGW458790 HQS458789:HQS458790 IAO458789:IAO458790 IKK458789:IKK458790 IUG458789:IUG458790 JEC458789:JEC458790 JNY458789:JNY458790 JXU458789:JXU458790 KHQ458789:KHQ458790 KRM458789:KRM458790 LBI458789:LBI458790 LLE458789:LLE458790 LVA458789:LVA458790 MEW458789:MEW458790 MOS458789:MOS458790 MYO458789:MYO458790 NIK458789:NIK458790 NSG458789:NSG458790 OCC458789:OCC458790 OLY458789:OLY458790 OVU458789:OVU458790 PFQ458789:PFQ458790 PPM458789:PPM458790 PZI458789:PZI458790 QJE458789:QJE458790 QTA458789:QTA458790 RCW458789:RCW458790 RMS458789:RMS458790 RWO458789:RWO458790 SGK458789:SGK458790 SQG458789:SQG458790 TAC458789:TAC458790 TJY458789:TJY458790 TTU458789:TTU458790 UDQ458789:UDQ458790 UNM458789:UNM458790 UXI458789:UXI458790 VHE458789:VHE458790 VRA458789:VRA458790 WAW458789:WAW458790 WKS458789:WKS458790 WUO458789:WUO458790 IC524325:IC524326 RY524325:RY524326 ABU524325:ABU524326 ALQ524325:ALQ524326 AVM524325:AVM524326 BFI524325:BFI524326 BPE524325:BPE524326 BZA524325:BZA524326 CIW524325:CIW524326 CSS524325:CSS524326 DCO524325:DCO524326 DMK524325:DMK524326 DWG524325:DWG524326 EGC524325:EGC524326 EPY524325:EPY524326 EZU524325:EZU524326 FJQ524325:FJQ524326 FTM524325:FTM524326 GDI524325:GDI524326 GNE524325:GNE524326 GXA524325:GXA524326 HGW524325:HGW524326 HQS524325:HQS524326 IAO524325:IAO524326 IKK524325:IKK524326 IUG524325:IUG524326 JEC524325:JEC524326 JNY524325:JNY524326 JXU524325:JXU524326 KHQ524325:KHQ524326 KRM524325:KRM524326 LBI524325:LBI524326 LLE524325:LLE524326 LVA524325:LVA524326 MEW524325:MEW524326 MOS524325:MOS524326 MYO524325:MYO524326 NIK524325:NIK524326 NSG524325:NSG524326 OCC524325:OCC524326 OLY524325:OLY524326 OVU524325:OVU524326 PFQ524325:PFQ524326 PPM524325:PPM524326 PZI524325:PZI524326 QJE524325:QJE524326 QTA524325:QTA524326 RCW524325:RCW524326 RMS524325:RMS524326 RWO524325:RWO524326 SGK524325:SGK524326 SQG524325:SQG524326 TAC524325:TAC524326 TJY524325:TJY524326 TTU524325:TTU524326 UDQ524325:UDQ524326 UNM524325:UNM524326 UXI524325:UXI524326 VHE524325:VHE524326 VRA524325:VRA524326 WAW524325:WAW524326 WKS524325:WKS524326 WUO524325:WUO524326 IC589861:IC589862 RY589861:RY589862 ABU589861:ABU589862 ALQ589861:ALQ589862 AVM589861:AVM589862 BFI589861:BFI589862 BPE589861:BPE589862 BZA589861:BZA589862 CIW589861:CIW589862 CSS589861:CSS589862 DCO589861:DCO589862 DMK589861:DMK589862 DWG589861:DWG589862 EGC589861:EGC589862 EPY589861:EPY589862 EZU589861:EZU589862 FJQ589861:FJQ589862 FTM589861:FTM589862 GDI589861:GDI589862 GNE589861:GNE589862 GXA589861:GXA589862 HGW589861:HGW589862 HQS589861:HQS589862 IAO589861:IAO589862 IKK589861:IKK589862 IUG589861:IUG589862 JEC589861:JEC589862 JNY589861:JNY589862 JXU589861:JXU589862 KHQ589861:KHQ589862 KRM589861:KRM589862 LBI589861:LBI589862 LLE589861:LLE589862 LVA589861:LVA589862 MEW589861:MEW589862 MOS589861:MOS589862 MYO589861:MYO589862 NIK589861:NIK589862 NSG589861:NSG589862 OCC589861:OCC589862 OLY589861:OLY589862 OVU589861:OVU589862 PFQ589861:PFQ589862 PPM589861:PPM589862 PZI589861:PZI589862 QJE589861:QJE589862 QTA589861:QTA589862 RCW589861:RCW589862 RMS589861:RMS589862 RWO589861:RWO589862 SGK589861:SGK589862 SQG589861:SQG589862 TAC589861:TAC589862 TJY589861:TJY589862 TTU589861:TTU589862 UDQ589861:UDQ589862 UNM589861:UNM589862 UXI589861:UXI589862 VHE589861:VHE589862 VRA589861:VRA589862 WAW589861:WAW589862 WKS589861:WKS589862 WUO589861:WUO589862 IC655397:IC655398 RY655397:RY655398 ABU655397:ABU655398 ALQ655397:ALQ655398 AVM655397:AVM655398 BFI655397:BFI655398 BPE655397:BPE655398 BZA655397:BZA655398 CIW655397:CIW655398 CSS655397:CSS655398 DCO655397:DCO655398 DMK655397:DMK655398 DWG655397:DWG655398 EGC655397:EGC655398 EPY655397:EPY655398 EZU655397:EZU655398 FJQ655397:FJQ655398 FTM655397:FTM655398 GDI655397:GDI655398 GNE655397:GNE655398 GXA655397:GXA655398 HGW655397:HGW655398 HQS655397:HQS655398 IAO655397:IAO655398 IKK655397:IKK655398 IUG655397:IUG655398 JEC655397:JEC655398 JNY655397:JNY655398 JXU655397:JXU655398 KHQ655397:KHQ655398 KRM655397:KRM655398 LBI655397:LBI655398 LLE655397:LLE655398 LVA655397:LVA655398 MEW655397:MEW655398 MOS655397:MOS655398 MYO655397:MYO655398 NIK655397:NIK655398 NSG655397:NSG655398 OCC655397:OCC655398 OLY655397:OLY655398 OVU655397:OVU655398 PFQ655397:PFQ655398 PPM655397:PPM655398 PZI655397:PZI655398 QJE655397:QJE655398 QTA655397:QTA655398 RCW655397:RCW655398 RMS655397:RMS655398 RWO655397:RWO655398 SGK655397:SGK655398 SQG655397:SQG655398 TAC655397:TAC655398 TJY655397:TJY655398 TTU655397:TTU655398 UDQ655397:UDQ655398 UNM655397:UNM655398 UXI655397:UXI655398 VHE655397:VHE655398 VRA655397:VRA655398 WAW655397:WAW655398 WKS655397:WKS655398 WUO655397:WUO655398 IC720933:IC720934 RY720933:RY720934 ABU720933:ABU720934 ALQ720933:ALQ720934 AVM720933:AVM720934 BFI720933:BFI720934 BPE720933:BPE720934 BZA720933:BZA720934 CIW720933:CIW720934 CSS720933:CSS720934 DCO720933:DCO720934 DMK720933:DMK720934 DWG720933:DWG720934 EGC720933:EGC720934 EPY720933:EPY720934 EZU720933:EZU720934 FJQ720933:FJQ720934 FTM720933:FTM720934 GDI720933:GDI720934 GNE720933:GNE720934 GXA720933:GXA720934 HGW720933:HGW720934 HQS720933:HQS720934 IAO720933:IAO720934 IKK720933:IKK720934 IUG720933:IUG720934 JEC720933:JEC720934 JNY720933:JNY720934 JXU720933:JXU720934 KHQ720933:KHQ720934 KRM720933:KRM720934 LBI720933:LBI720934 LLE720933:LLE720934 LVA720933:LVA720934 MEW720933:MEW720934 MOS720933:MOS720934 MYO720933:MYO720934 NIK720933:NIK720934 NSG720933:NSG720934 OCC720933:OCC720934 OLY720933:OLY720934 OVU720933:OVU720934 PFQ720933:PFQ720934 PPM720933:PPM720934 PZI720933:PZI720934 QJE720933:QJE720934 QTA720933:QTA720934 RCW720933:RCW720934 RMS720933:RMS720934 RWO720933:RWO720934 SGK720933:SGK720934 SQG720933:SQG720934 TAC720933:TAC720934 TJY720933:TJY720934 TTU720933:TTU720934 UDQ720933:UDQ720934 UNM720933:UNM720934 UXI720933:UXI720934 VHE720933:VHE720934 VRA720933:VRA720934 WAW720933:WAW720934 WKS720933:WKS720934 WUO720933:WUO720934 IC786469:IC786470 RY786469:RY786470 ABU786469:ABU786470 ALQ786469:ALQ786470 AVM786469:AVM786470 BFI786469:BFI786470 BPE786469:BPE786470 BZA786469:BZA786470 CIW786469:CIW786470 CSS786469:CSS786470 DCO786469:DCO786470 DMK786469:DMK786470 DWG786469:DWG786470 EGC786469:EGC786470 EPY786469:EPY786470 EZU786469:EZU786470 FJQ786469:FJQ786470 FTM786469:FTM786470 GDI786469:GDI786470 GNE786469:GNE786470 GXA786469:GXA786470 HGW786469:HGW786470 HQS786469:HQS786470 IAO786469:IAO786470 IKK786469:IKK786470 IUG786469:IUG786470 JEC786469:JEC786470 JNY786469:JNY786470 JXU786469:JXU786470 KHQ786469:KHQ786470 KRM786469:KRM786470 LBI786469:LBI786470 LLE786469:LLE786470 LVA786469:LVA786470 MEW786469:MEW786470 MOS786469:MOS786470 MYO786469:MYO786470 NIK786469:NIK786470 NSG786469:NSG786470 OCC786469:OCC786470 OLY786469:OLY786470 OVU786469:OVU786470 PFQ786469:PFQ786470 PPM786469:PPM786470 PZI786469:PZI786470 QJE786469:QJE786470 QTA786469:QTA786470 RCW786469:RCW786470 RMS786469:RMS786470 RWO786469:RWO786470 SGK786469:SGK786470 SQG786469:SQG786470 TAC786469:TAC786470 TJY786469:TJY786470 TTU786469:TTU786470 UDQ786469:UDQ786470 UNM786469:UNM786470 UXI786469:UXI786470 VHE786469:VHE786470 VRA786469:VRA786470 WAW786469:WAW786470 WKS786469:WKS786470 WUO786469:WUO786470 IC852005:IC852006 RY852005:RY852006 ABU852005:ABU852006 ALQ852005:ALQ852006 AVM852005:AVM852006 BFI852005:BFI852006 BPE852005:BPE852006 BZA852005:BZA852006 CIW852005:CIW852006 CSS852005:CSS852006 DCO852005:DCO852006 DMK852005:DMK852006 DWG852005:DWG852006 EGC852005:EGC852006 EPY852005:EPY852006 EZU852005:EZU852006 FJQ852005:FJQ852006 FTM852005:FTM852006 GDI852005:GDI852006 GNE852005:GNE852006 GXA852005:GXA852006 HGW852005:HGW852006 HQS852005:HQS852006 IAO852005:IAO852006 IKK852005:IKK852006 IUG852005:IUG852006 JEC852005:JEC852006 JNY852005:JNY852006 JXU852005:JXU852006 KHQ852005:KHQ852006 KRM852005:KRM852006 LBI852005:LBI852006 LLE852005:LLE852006 LVA852005:LVA852006 MEW852005:MEW852006 MOS852005:MOS852006 MYO852005:MYO852006 NIK852005:NIK852006 NSG852005:NSG852006 OCC852005:OCC852006 OLY852005:OLY852006 OVU852005:OVU852006 PFQ852005:PFQ852006 PPM852005:PPM852006 PZI852005:PZI852006 QJE852005:QJE852006 QTA852005:QTA852006 RCW852005:RCW852006 RMS852005:RMS852006 RWO852005:RWO852006 SGK852005:SGK852006 SQG852005:SQG852006 TAC852005:TAC852006 TJY852005:TJY852006 TTU852005:TTU852006 UDQ852005:UDQ852006 UNM852005:UNM852006 UXI852005:UXI852006 VHE852005:VHE852006 VRA852005:VRA852006 WAW852005:WAW852006 WKS852005:WKS852006 WUO852005:WUO852006 IC917541:IC917542 RY917541:RY917542 ABU917541:ABU917542 ALQ917541:ALQ917542 AVM917541:AVM917542 BFI917541:BFI917542 BPE917541:BPE917542 BZA917541:BZA917542 CIW917541:CIW917542 CSS917541:CSS917542 DCO917541:DCO917542 DMK917541:DMK917542 DWG917541:DWG917542 EGC917541:EGC917542 EPY917541:EPY917542 EZU917541:EZU917542 FJQ917541:FJQ917542 FTM917541:FTM917542 GDI917541:GDI917542 GNE917541:GNE917542 GXA917541:GXA917542 HGW917541:HGW917542 HQS917541:HQS917542 IAO917541:IAO917542 IKK917541:IKK917542 IUG917541:IUG917542 JEC917541:JEC917542 JNY917541:JNY917542 JXU917541:JXU917542 KHQ917541:KHQ917542 KRM917541:KRM917542 LBI917541:LBI917542 LLE917541:LLE917542 LVA917541:LVA917542 MEW917541:MEW917542 MOS917541:MOS917542 MYO917541:MYO917542 NIK917541:NIK917542 NSG917541:NSG917542 OCC917541:OCC917542 OLY917541:OLY917542 OVU917541:OVU917542 PFQ917541:PFQ917542 PPM917541:PPM917542 PZI917541:PZI917542 QJE917541:QJE917542 QTA917541:QTA917542 RCW917541:RCW917542 RMS917541:RMS917542 RWO917541:RWO917542 SGK917541:SGK917542 SQG917541:SQG917542 TAC917541:TAC917542 TJY917541:TJY917542 TTU917541:TTU917542 UDQ917541:UDQ917542 UNM917541:UNM917542 UXI917541:UXI917542 VHE917541:VHE917542 VRA917541:VRA917542 WAW917541:WAW917542 WKS917541:WKS917542 WUO917541:WUO917542 IC983077:IC983078 RY983077:RY983078 ABU983077:ABU983078 ALQ983077:ALQ983078 AVM983077:AVM983078 BFI983077:BFI983078 BPE983077:BPE983078 BZA983077:BZA983078 CIW983077:CIW983078 CSS983077:CSS983078 DCO983077:DCO983078 DMK983077:DMK983078 DWG983077:DWG983078 EGC983077:EGC983078 EPY983077:EPY983078 EZU983077:EZU983078 FJQ983077:FJQ983078 FTM983077:FTM983078 GDI983077:GDI983078 GNE983077:GNE983078 GXA983077:GXA983078 HGW983077:HGW983078 HQS983077:HQS983078 IAO983077:IAO983078 IKK983077:IKK983078 IUG983077:IUG983078 JEC983077:JEC983078 JNY983077:JNY983078 JXU983077:JXU983078 KHQ983077:KHQ983078 KRM983077:KRM983078 LBI983077:LBI983078 LLE983077:LLE983078 LVA983077:LVA983078 MEW983077:MEW983078 MOS983077:MOS983078 MYO983077:MYO983078 NIK983077:NIK983078 NSG983077:NSG983078 OCC983077:OCC983078 OLY983077:OLY983078 OVU983077:OVU983078 PFQ983077:PFQ983078 PPM983077:PPM983078 PZI983077:PZI983078 QJE983077:QJE983078 QTA983077:QTA983078 RCW983077:RCW983078 RMS983077:RMS983078 RWO983077:RWO983078 SGK983077:SGK983078 SQG983077:SQG983078 TAC983077:TAC983078 TJY983077:TJY983078 TTU983077:TTU983078 UDQ983077:UDQ983078 UNM983077:UNM983078 UXI983077:UXI983078 VHE983077:VHE983078 VRA983077:VRA983078 WAW983077:WAW983078 WKS983077:WKS983078 WUO983077:WUO983078 IC65576:IC65577 RY65576:RY65577 ABU65576:ABU65577 ALQ65576:ALQ65577 AVM65576:AVM65577 BFI65576:BFI65577 BPE65576:BPE65577 BZA65576:BZA65577 CIW65576:CIW65577 CSS65576:CSS65577 DCO65576:DCO65577 DMK65576:DMK65577 DWG65576:DWG65577 EGC65576:EGC65577 EPY65576:EPY65577 EZU65576:EZU65577 FJQ65576:FJQ65577 FTM65576:FTM65577 GDI65576:GDI65577 GNE65576:GNE65577 GXA65576:GXA65577 HGW65576:HGW65577 HQS65576:HQS65577 IAO65576:IAO65577 IKK65576:IKK65577 IUG65576:IUG65577 JEC65576:JEC65577 JNY65576:JNY65577 JXU65576:JXU65577 KHQ65576:KHQ65577 KRM65576:KRM65577 LBI65576:LBI65577 LLE65576:LLE65577 LVA65576:LVA65577 MEW65576:MEW65577 MOS65576:MOS65577 MYO65576:MYO65577 NIK65576:NIK65577 NSG65576:NSG65577 OCC65576:OCC65577 OLY65576:OLY65577 OVU65576:OVU65577 PFQ65576:PFQ65577 PPM65576:PPM65577 PZI65576:PZI65577 QJE65576:QJE65577 QTA65576:QTA65577 RCW65576:RCW65577 RMS65576:RMS65577 RWO65576:RWO65577 SGK65576:SGK65577 SQG65576:SQG65577 TAC65576:TAC65577 TJY65576:TJY65577 TTU65576:TTU65577 UDQ65576:UDQ65577 UNM65576:UNM65577 UXI65576:UXI65577 VHE65576:VHE65577 VRA65576:VRA65577 WAW65576:WAW65577 WKS65576:WKS65577 WUO65576:WUO65577 IC131112:IC131113 RY131112:RY131113 ABU131112:ABU131113 ALQ131112:ALQ131113 AVM131112:AVM131113 BFI131112:BFI131113 BPE131112:BPE131113 BZA131112:BZA131113 CIW131112:CIW131113 CSS131112:CSS131113 DCO131112:DCO131113 DMK131112:DMK131113 DWG131112:DWG131113 EGC131112:EGC131113 EPY131112:EPY131113 EZU131112:EZU131113 FJQ131112:FJQ131113 FTM131112:FTM131113 GDI131112:GDI131113 GNE131112:GNE131113 GXA131112:GXA131113 HGW131112:HGW131113 HQS131112:HQS131113 IAO131112:IAO131113 IKK131112:IKK131113 IUG131112:IUG131113 JEC131112:JEC131113 JNY131112:JNY131113 JXU131112:JXU131113 KHQ131112:KHQ131113 KRM131112:KRM131113 LBI131112:LBI131113 LLE131112:LLE131113 LVA131112:LVA131113 MEW131112:MEW131113 MOS131112:MOS131113 MYO131112:MYO131113 NIK131112:NIK131113 NSG131112:NSG131113 OCC131112:OCC131113 OLY131112:OLY131113 OVU131112:OVU131113 PFQ131112:PFQ131113 PPM131112:PPM131113 PZI131112:PZI131113 QJE131112:QJE131113 QTA131112:QTA131113 RCW131112:RCW131113 RMS131112:RMS131113 RWO131112:RWO131113 SGK131112:SGK131113 SQG131112:SQG131113 TAC131112:TAC131113 TJY131112:TJY131113 TTU131112:TTU131113 UDQ131112:UDQ131113 UNM131112:UNM131113 UXI131112:UXI131113 VHE131112:VHE131113 VRA131112:VRA131113 WAW131112:WAW131113 WKS131112:WKS131113 WUO131112:WUO131113 IC196648:IC196649 RY196648:RY196649 ABU196648:ABU196649 ALQ196648:ALQ196649 AVM196648:AVM196649 BFI196648:BFI196649 BPE196648:BPE196649 BZA196648:BZA196649 CIW196648:CIW196649 CSS196648:CSS196649 DCO196648:DCO196649 DMK196648:DMK196649 DWG196648:DWG196649 EGC196648:EGC196649 EPY196648:EPY196649 EZU196648:EZU196649 FJQ196648:FJQ196649 FTM196648:FTM196649 GDI196648:GDI196649 GNE196648:GNE196649 GXA196648:GXA196649 HGW196648:HGW196649 HQS196648:HQS196649 IAO196648:IAO196649 IKK196648:IKK196649 IUG196648:IUG196649 JEC196648:JEC196649 JNY196648:JNY196649 JXU196648:JXU196649 KHQ196648:KHQ196649 KRM196648:KRM196649 LBI196648:LBI196649 LLE196648:LLE196649 LVA196648:LVA196649 MEW196648:MEW196649 MOS196648:MOS196649 MYO196648:MYO196649 NIK196648:NIK196649 NSG196648:NSG196649 OCC196648:OCC196649 OLY196648:OLY196649 OVU196648:OVU196649 PFQ196648:PFQ196649 PPM196648:PPM196649 PZI196648:PZI196649 QJE196648:QJE196649 QTA196648:QTA196649 RCW196648:RCW196649 RMS196648:RMS196649 RWO196648:RWO196649 SGK196648:SGK196649 SQG196648:SQG196649 TAC196648:TAC196649 TJY196648:TJY196649 TTU196648:TTU196649 UDQ196648:UDQ196649 UNM196648:UNM196649 UXI196648:UXI196649 VHE196648:VHE196649 VRA196648:VRA196649 WAW196648:WAW196649 WKS196648:WKS196649 WUO196648:WUO196649 IC262184:IC262185 RY262184:RY262185 ABU262184:ABU262185 ALQ262184:ALQ262185 AVM262184:AVM262185 BFI262184:BFI262185 BPE262184:BPE262185 BZA262184:BZA262185 CIW262184:CIW262185 CSS262184:CSS262185 DCO262184:DCO262185 DMK262184:DMK262185 DWG262184:DWG262185 EGC262184:EGC262185 EPY262184:EPY262185 EZU262184:EZU262185 FJQ262184:FJQ262185 FTM262184:FTM262185 GDI262184:GDI262185 GNE262184:GNE262185 GXA262184:GXA262185 HGW262184:HGW262185 HQS262184:HQS262185 IAO262184:IAO262185 IKK262184:IKK262185 IUG262184:IUG262185 JEC262184:JEC262185 JNY262184:JNY262185 JXU262184:JXU262185 KHQ262184:KHQ262185 KRM262184:KRM262185 LBI262184:LBI262185 LLE262184:LLE262185 LVA262184:LVA262185 MEW262184:MEW262185 MOS262184:MOS262185 MYO262184:MYO262185 NIK262184:NIK262185 NSG262184:NSG262185 OCC262184:OCC262185 OLY262184:OLY262185 OVU262184:OVU262185 PFQ262184:PFQ262185 PPM262184:PPM262185 PZI262184:PZI262185 QJE262184:QJE262185 QTA262184:QTA262185 RCW262184:RCW262185 RMS262184:RMS262185 RWO262184:RWO262185 SGK262184:SGK262185 SQG262184:SQG262185 TAC262184:TAC262185 TJY262184:TJY262185 TTU262184:TTU262185 UDQ262184:UDQ262185 UNM262184:UNM262185 UXI262184:UXI262185 VHE262184:VHE262185 VRA262184:VRA262185 WAW262184:WAW262185 WKS262184:WKS262185 WUO262184:WUO262185 IC327720:IC327721 RY327720:RY327721 ABU327720:ABU327721 ALQ327720:ALQ327721 AVM327720:AVM327721 BFI327720:BFI327721 BPE327720:BPE327721 BZA327720:BZA327721 CIW327720:CIW327721 CSS327720:CSS327721 DCO327720:DCO327721 DMK327720:DMK327721 DWG327720:DWG327721 EGC327720:EGC327721 EPY327720:EPY327721 EZU327720:EZU327721 FJQ327720:FJQ327721 FTM327720:FTM327721 GDI327720:GDI327721 GNE327720:GNE327721 GXA327720:GXA327721 HGW327720:HGW327721 HQS327720:HQS327721 IAO327720:IAO327721 IKK327720:IKK327721 IUG327720:IUG327721 JEC327720:JEC327721 JNY327720:JNY327721 JXU327720:JXU327721 KHQ327720:KHQ327721 KRM327720:KRM327721 LBI327720:LBI327721 LLE327720:LLE327721 LVA327720:LVA327721 MEW327720:MEW327721 MOS327720:MOS327721 MYO327720:MYO327721 NIK327720:NIK327721 NSG327720:NSG327721 OCC327720:OCC327721 OLY327720:OLY327721 OVU327720:OVU327721 PFQ327720:PFQ327721 PPM327720:PPM327721 PZI327720:PZI327721 QJE327720:QJE327721 QTA327720:QTA327721 RCW327720:RCW327721 RMS327720:RMS327721 RWO327720:RWO327721 SGK327720:SGK327721 SQG327720:SQG327721 TAC327720:TAC327721 TJY327720:TJY327721 TTU327720:TTU327721 UDQ327720:UDQ327721 UNM327720:UNM327721 UXI327720:UXI327721 VHE327720:VHE327721 VRA327720:VRA327721 WAW327720:WAW327721 WKS327720:WKS327721 WUO327720:WUO327721 IC393256:IC393257 RY393256:RY393257 ABU393256:ABU393257 ALQ393256:ALQ393257 AVM393256:AVM393257 BFI393256:BFI393257 BPE393256:BPE393257 BZA393256:BZA393257 CIW393256:CIW393257 CSS393256:CSS393257 DCO393256:DCO393257 DMK393256:DMK393257 DWG393256:DWG393257 EGC393256:EGC393257 EPY393256:EPY393257 EZU393256:EZU393257 FJQ393256:FJQ393257 FTM393256:FTM393257 GDI393256:GDI393257 GNE393256:GNE393257 GXA393256:GXA393257 HGW393256:HGW393257 HQS393256:HQS393257 IAO393256:IAO393257 IKK393256:IKK393257 IUG393256:IUG393257 JEC393256:JEC393257 JNY393256:JNY393257 JXU393256:JXU393257 KHQ393256:KHQ393257 KRM393256:KRM393257 LBI393256:LBI393257 LLE393256:LLE393257 LVA393256:LVA393257 MEW393256:MEW393257 MOS393256:MOS393257 MYO393256:MYO393257 NIK393256:NIK393257 NSG393256:NSG393257 OCC393256:OCC393257 OLY393256:OLY393257 OVU393256:OVU393257 PFQ393256:PFQ393257 PPM393256:PPM393257 PZI393256:PZI393257 QJE393256:QJE393257 QTA393256:QTA393257 RCW393256:RCW393257 RMS393256:RMS393257 RWO393256:RWO393257 SGK393256:SGK393257 SQG393256:SQG393257 TAC393256:TAC393257 TJY393256:TJY393257 TTU393256:TTU393257 UDQ393256:UDQ393257 UNM393256:UNM393257 UXI393256:UXI393257 VHE393256:VHE393257 VRA393256:VRA393257 WAW393256:WAW393257 WKS393256:WKS393257 WUO393256:WUO393257 IC458792:IC458793 RY458792:RY458793 ABU458792:ABU458793 ALQ458792:ALQ458793 AVM458792:AVM458793 BFI458792:BFI458793 BPE458792:BPE458793 BZA458792:BZA458793 CIW458792:CIW458793 CSS458792:CSS458793 DCO458792:DCO458793 DMK458792:DMK458793 DWG458792:DWG458793 EGC458792:EGC458793 EPY458792:EPY458793 EZU458792:EZU458793 FJQ458792:FJQ458793 FTM458792:FTM458793 GDI458792:GDI458793 GNE458792:GNE458793 GXA458792:GXA458793 HGW458792:HGW458793 HQS458792:HQS458793 IAO458792:IAO458793 IKK458792:IKK458793 IUG458792:IUG458793 JEC458792:JEC458793 JNY458792:JNY458793 JXU458792:JXU458793 KHQ458792:KHQ458793 KRM458792:KRM458793 LBI458792:LBI458793 LLE458792:LLE458793 LVA458792:LVA458793 MEW458792:MEW458793 MOS458792:MOS458793 MYO458792:MYO458793 NIK458792:NIK458793 NSG458792:NSG458793 OCC458792:OCC458793 OLY458792:OLY458793 OVU458792:OVU458793 PFQ458792:PFQ458793 PPM458792:PPM458793 PZI458792:PZI458793 QJE458792:QJE458793 QTA458792:QTA458793 RCW458792:RCW458793 RMS458792:RMS458793 RWO458792:RWO458793 SGK458792:SGK458793 SQG458792:SQG458793 TAC458792:TAC458793 TJY458792:TJY458793 TTU458792:TTU458793 UDQ458792:UDQ458793 UNM458792:UNM458793 UXI458792:UXI458793 VHE458792:VHE458793 VRA458792:VRA458793 WAW458792:WAW458793 WKS458792:WKS458793 WUO458792:WUO458793 IC524328:IC524329 RY524328:RY524329 ABU524328:ABU524329 ALQ524328:ALQ524329 AVM524328:AVM524329 BFI524328:BFI524329 BPE524328:BPE524329 BZA524328:BZA524329 CIW524328:CIW524329 CSS524328:CSS524329 DCO524328:DCO524329 DMK524328:DMK524329 DWG524328:DWG524329 EGC524328:EGC524329 EPY524328:EPY524329 EZU524328:EZU524329 FJQ524328:FJQ524329 FTM524328:FTM524329 GDI524328:GDI524329 GNE524328:GNE524329 GXA524328:GXA524329 HGW524328:HGW524329 HQS524328:HQS524329 IAO524328:IAO524329 IKK524328:IKK524329 IUG524328:IUG524329 JEC524328:JEC524329 JNY524328:JNY524329 JXU524328:JXU524329 KHQ524328:KHQ524329 KRM524328:KRM524329 LBI524328:LBI524329 LLE524328:LLE524329 LVA524328:LVA524329 MEW524328:MEW524329 MOS524328:MOS524329 MYO524328:MYO524329 NIK524328:NIK524329 NSG524328:NSG524329 OCC524328:OCC524329 OLY524328:OLY524329 OVU524328:OVU524329 PFQ524328:PFQ524329 PPM524328:PPM524329 PZI524328:PZI524329 QJE524328:QJE524329 QTA524328:QTA524329 RCW524328:RCW524329 RMS524328:RMS524329 RWO524328:RWO524329 SGK524328:SGK524329 SQG524328:SQG524329 TAC524328:TAC524329 TJY524328:TJY524329 TTU524328:TTU524329 UDQ524328:UDQ524329 UNM524328:UNM524329 UXI524328:UXI524329 VHE524328:VHE524329 VRA524328:VRA524329 WAW524328:WAW524329 WKS524328:WKS524329 WUO524328:WUO524329 IC589864:IC589865 RY589864:RY589865 ABU589864:ABU589865 ALQ589864:ALQ589865 AVM589864:AVM589865 BFI589864:BFI589865 BPE589864:BPE589865 BZA589864:BZA589865 CIW589864:CIW589865 CSS589864:CSS589865 DCO589864:DCO589865 DMK589864:DMK589865 DWG589864:DWG589865 EGC589864:EGC589865 EPY589864:EPY589865 EZU589864:EZU589865 FJQ589864:FJQ589865 FTM589864:FTM589865 GDI589864:GDI589865 GNE589864:GNE589865 GXA589864:GXA589865 HGW589864:HGW589865 HQS589864:HQS589865 IAO589864:IAO589865 IKK589864:IKK589865 IUG589864:IUG589865 JEC589864:JEC589865 JNY589864:JNY589865 JXU589864:JXU589865 KHQ589864:KHQ589865 KRM589864:KRM589865 LBI589864:LBI589865 LLE589864:LLE589865 LVA589864:LVA589865 MEW589864:MEW589865 MOS589864:MOS589865 MYO589864:MYO589865 NIK589864:NIK589865 NSG589864:NSG589865 OCC589864:OCC589865 OLY589864:OLY589865 OVU589864:OVU589865 PFQ589864:PFQ589865 PPM589864:PPM589865 PZI589864:PZI589865 QJE589864:QJE589865 QTA589864:QTA589865 RCW589864:RCW589865 RMS589864:RMS589865 RWO589864:RWO589865 SGK589864:SGK589865 SQG589864:SQG589865 TAC589864:TAC589865 TJY589864:TJY589865 TTU589864:TTU589865 UDQ589864:UDQ589865 UNM589864:UNM589865 UXI589864:UXI589865 VHE589864:VHE589865 VRA589864:VRA589865 WAW589864:WAW589865 WKS589864:WKS589865 WUO589864:WUO589865 IC655400:IC655401 RY655400:RY655401 ABU655400:ABU655401 ALQ655400:ALQ655401 AVM655400:AVM655401 BFI655400:BFI655401 BPE655400:BPE655401 BZA655400:BZA655401 CIW655400:CIW655401 CSS655400:CSS655401 DCO655400:DCO655401 DMK655400:DMK655401 DWG655400:DWG655401 EGC655400:EGC655401 EPY655400:EPY655401 EZU655400:EZU655401 FJQ655400:FJQ655401 FTM655400:FTM655401 GDI655400:GDI655401 GNE655400:GNE655401 GXA655400:GXA655401 HGW655400:HGW655401 HQS655400:HQS655401 IAO655400:IAO655401 IKK655400:IKK655401 IUG655400:IUG655401 JEC655400:JEC655401 JNY655400:JNY655401 JXU655400:JXU655401 KHQ655400:KHQ655401 KRM655400:KRM655401 LBI655400:LBI655401 LLE655400:LLE655401 LVA655400:LVA655401 MEW655400:MEW655401 MOS655400:MOS655401 MYO655400:MYO655401 NIK655400:NIK655401 NSG655400:NSG655401 OCC655400:OCC655401 OLY655400:OLY655401 OVU655400:OVU655401 PFQ655400:PFQ655401 PPM655400:PPM655401 PZI655400:PZI655401 QJE655400:QJE655401 QTA655400:QTA655401 RCW655400:RCW655401 RMS655400:RMS655401 RWO655400:RWO655401 SGK655400:SGK655401 SQG655400:SQG655401 TAC655400:TAC655401 TJY655400:TJY655401 TTU655400:TTU655401 UDQ655400:UDQ655401 UNM655400:UNM655401 UXI655400:UXI655401 VHE655400:VHE655401 VRA655400:VRA655401 WAW655400:WAW655401 WKS655400:WKS655401 WUO655400:WUO655401 IC720936:IC720937 RY720936:RY720937 ABU720936:ABU720937 ALQ720936:ALQ720937 AVM720936:AVM720937 BFI720936:BFI720937 BPE720936:BPE720937 BZA720936:BZA720937 CIW720936:CIW720937 CSS720936:CSS720937 DCO720936:DCO720937 DMK720936:DMK720937 DWG720936:DWG720937 EGC720936:EGC720937 EPY720936:EPY720937 EZU720936:EZU720937 FJQ720936:FJQ720937 FTM720936:FTM720937 GDI720936:GDI720937 GNE720936:GNE720937 GXA720936:GXA720937 HGW720936:HGW720937 HQS720936:HQS720937 IAO720936:IAO720937 IKK720936:IKK720937 IUG720936:IUG720937 JEC720936:JEC720937 JNY720936:JNY720937 JXU720936:JXU720937 KHQ720936:KHQ720937 KRM720936:KRM720937 LBI720936:LBI720937 LLE720936:LLE720937 LVA720936:LVA720937 MEW720936:MEW720937 MOS720936:MOS720937 MYO720936:MYO720937 NIK720936:NIK720937 NSG720936:NSG720937 OCC720936:OCC720937 OLY720936:OLY720937 OVU720936:OVU720937 PFQ720936:PFQ720937 PPM720936:PPM720937 PZI720936:PZI720937 QJE720936:QJE720937 QTA720936:QTA720937 RCW720936:RCW720937 RMS720936:RMS720937 RWO720936:RWO720937 SGK720936:SGK720937 SQG720936:SQG720937 TAC720936:TAC720937 TJY720936:TJY720937 TTU720936:TTU720937 UDQ720936:UDQ720937 UNM720936:UNM720937 UXI720936:UXI720937 VHE720936:VHE720937 VRA720936:VRA720937 WAW720936:WAW720937 WKS720936:WKS720937 WUO720936:WUO720937 IC786472:IC786473 RY786472:RY786473 ABU786472:ABU786473 ALQ786472:ALQ786473 AVM786472:AVM786473 BFI786472:BFI786473 BPE786472:BPE786473 BZA786472:BZA786473 CIW786472:CIW786473 CSS786472:CSS786473 DCO786472:DCO786473 DMK786472:DMK786473 DWG786472:DWG786473 EGC786472:EGC786473 EPY786472:EPY786473 EZU786472:EZU786473 FJQ786472:FJQ786473 FTM786472:FTM786473 GDI786472:GDI786473 GNE786472:GNE786473 GXA786472:GXA786473 HGW786472:HGW786473 HQS786472:HQS786473 IAO786472:IAO786473 IKK786472:IKK786473 IUG786472:IUG786473 JEC786472:JEC786473 JNY786472:JNY786473 JXU786472:JXU786473 KHQ786472:KHQ786473 KRM786472:KRM786473 LBI786472:LBI786473 LLE786472:LLE786473 LVA786472:LVA786473 MEW786472:MEW786473 MOS786472:MOS786473 MYO786472:MYO786473 NIK786472:NIK786473 NSG786472:NSG786473 OCC786472:OCC786473 OLY786472:OLY786473 OVU786472:OVU786473 PFQ786472:PFQ786473 PPM786472:PPM786473 PZI786472:PZI786473 QJE786472:QJE786473 QTA786472:QTA786473 RCW786472:RCW786473 RMS786472:RMS786473 RWO786472:RWO786473 SGK786472:SGK786473 SQG786472:SQG786473 TAC786472:TAC786473 TJY786472:TJY786473 TTU786472:TTU786473 UDQ786472:UDQ786473 UNM786472:UNM786473 UXI786472:UXI786473 VHE786472:VHE786473 VRA786472:VRA786473 WAW786472:WAW786473 WKS786472:WKS786473 WUO786472:WUO786473 IC852008:IC852009 RY852008:RY852009 ABU852008:ABU852009 ALQ852008:ALQ852009 AVM852008:AVM852009 BFI852008:BFI852009 BPE852008:BPE852009 BZA852008:BZA852009 CIW852008:CIW852009 CSS852008:CSS852009 DCO852008:DCO852009 DMK852008:DMK852009 DWG852008:DWG852009 EGC852008:EGC852009 EPY852008:EPY852009 EZU852008:EZU852009 FJQ852008:FJQ852009 FTM852008:FTM852009 GDI852008:GDI852009 GNE852008:GNE852009 GXA852008:GXA852009 HGW852008:HGW852009 HQS852008:HQS852009 IAO852008:IAO852009 IKK852008:IKK852009 IUG852008:IUG852009 JEC852008:JEC852009 JNY852008:JNY852009 JXU852008:JXU852009 KHQ852008:KHQ852009 KRM852008:KRM852009 LBI852008:LBI852009 LLE852008:LLE852009 LVA852008:LVA852009 MEW852008:MEW852009 MOS852008:MOS852009 MYO852008:MYO852009 NIK852008:NIK852009 NSG852008:NSG852009 OCC852008:OCC852009 OLY852008:OLY852009 OVU852008:OVU852009 PFQ852008:PFQ852009 PPM852008:PPM852009 PZI852008:PZI852009 QJE852008:QJE852009 QTA852008:QTA852009 RCW852008:RCW852009 RMS852008:RMS852009 RWO852008:RWO852009 SGK852008:SGK852009 SQG852008:SQG852009 TAC852008:TAC852009 TJY852008:TJY852009 TTU852008:TTU852009 UDQ852008:UDQ852009 UNM852008:UNM852009 UXI852008:UXI852009 VHE852008:VHE852009 VRA852008:VRA852009 WAW852008:WAW852009 WKS852008:WKS852009 WUO852008:WUO852009 IC917544:IC917545 RY917544:RY917545 ABU917544:ABU917545 ALQ917544:ALQ917545 AVM917544:AVM917545 BFI917544:BFI917545 BPE917544:BPE917545 BZA917544:BZA917545 CIW917544:CIW917545 CSS917544:CSS917545 DCO917544:DCO917545 DMK917544:DMK917545 DWG917544:DWG917545 EGC917544:EGC917545 EPY917544:EPY917545 EZU917544:EZU917545 FJQ917544:FJQ917545 FTM917544:FTM917545 GDI917544:GDI917545 GNE917544:GNE917545 GXA917544:GXA917545 HGW917544:HGW917545 HQS917544:HQS917545 IAO917544:IAO917545 IKK917544:IKK917545 IUG917544:IUG917545 JEC917544:JEC917545 JNY917544:JNY917545 JXU917544:JXU917545 KHQ917544:KHQ917545 KRM917544:KRM917545 LBI917544:LBI917545 LLE917544:LLE917545 LVA917544:LVA917545 MEW917544:MEW917545 MOS917544:MOS917545 MYO917544:MYO917545 NIK917544:NIK917545 NSG917544:NSG917545 OCC917544:OCC917545 OLY917544:OLY917545 OVU917544:OVU917545 PFQ917544:PFQ917545 PPM917544:PPM917545 PZI917544:PZI917545 QJE917544:QJE917545 QTA917544:QTA917545 RCW917544:RCW917545 RMS917544:RMS917545 RWO917544:RWO917545 SGK917544:SGK917545 SQG917544:SQG917545 TAC917544:TAC917545 TJY917544:TJY917545 TTU917544:TTU917545 UDQ917544:UDQ917545 UNM917544:UNM917545 UXI917544:UXI917545 VHE917544:VHE917545 VRA917544:VRA917545 WAW917544:WAW917545 WKS917544:WKS917545 WUO917544:WUO917545 IC983080:IC983081 RY983080:RY983081 ABU983080:ABU983081 ALQ983080:ALQ983081 AVM983080:AVM983081 BFI983080:BFI983081 BPE983080:BPE983081 BZA983080:BZA983081 CIW983080:CIW983081 CSS983080:CSS983081 DCO983080:DCO983081 DMK983080:DMK983081 DWG983080:DWG983081 EGC983080:EGC983081 EPY983080:EPY983081 EZU983080:EZU983081 FJQ983080:FJQ983081 FTM983080:FTM983081 GDI983080:GDI983081 GNE983080:GNE983081 GXA983080:GXA983081 HGW983080:HGW983081 HQS983080:HQS983081 IAO983080:IAO983081 IKK983080:IKK983081 IUG983080:IUG983081 JEC983080:JEC983081 JNY983080:JNY983081 JXU983080:JXU983081 KHQ983080:KHQ983081 KRM983080:KRM983081 LBI983080:LBI983081 LLE983080:LLE983081 LVA983080:LVA983081 MEW983080:MEW983081 MOS983080:MOS983081 MYO983080:MYO983081 NIK983080:NIK983081 NSG983080:NSG983081 OCC983080:OCC983081 OLY983080:OLY983081 OVU983080:OVU983081 PFQ983080:PFQ983081 PPM983080:PPM983081 PZI983080:PZI983081 QJE983080:QJE983081 QTA983080:QTA983081 RCW983080:RCW983081 RMS983080:RMS983081 RWO983080:RWO983081 SGK983080:SGK983081 SQG983080:SQG983081 TAC983080:TAC983081 TJY983080:TJY983081 TTU983080:TTU983081 UDQ983080:UDQ983081 UNM983080:UNM983081 UXI983080:UXI983081 VHE983080:VHE983081 VRA983080:VRA983081 WAW983080:WAW983081 WKS983080:WKS983081 WUO983080:WUO983081 IC65579:IC65580 RY65579:RY65580 ABU65579:ABU65580 ALQ65579:ALQ65580 AVM65579:AVM65580 BFI65579:BFI65580 BPE65579:BPE65580 BZA65579:BZA65580 CIW65579:CIW65580 CSS65579:CSS65580 DCO65579:DCO65580 DMK65579:DMK65580 DWG65579:DWG65580 EGC65579:EGC65580 EPY65579:EPY65580 EZU65579:EZU65580 FJQ65579:FJQ65580 FTM65579:FTM65580 GDI65579:GDI65580 GNE65579:GNE65580 GXA65579:GXA65580 HGW65579:HGW65580 HQS65579:HQS65580 IAO65579:IAO65580 IKK65579:IKK65580 IUG65579:IUG65580 JEC65579:JEC65580 JNY65579:JNY65580 JXU65579:JXU65580 KHQ65579:KHQ65580 KRM65579:KRM65580 LBI65579:LBI65580 LLE65579:LLE65580 LVA65579:LVA65580 MEW65579:MEW65580 MOS65579:MOS65580 MYO65579:MYO65580 NIK65579:NIK65580 NSG65579:NSG65580 OCC65579:OCC65580 OLY65579:OLY65580 OVU65579:OVU65580 PFQ65579:PFQ65580 PPM65579:PPM65580 PZI65579:PZI65580 QJE65579:QJE65580 QTA65579:QTA65580 RCW65579:RCW65580 RMS65579:RMS65580 RWO65579:RWO65580 SGK65579:SGK65580 SQG65579:SQG65580 TAC65579:TAC65580 TJY65579:TJY65580 TTU65579:TTU65580 UDQ65579:UDQ65580 UNM65579:UNM65580 UXI65579:UXI65580 VHE65579:VHE65580 VRA65579:VRA65580 WAW65579:WAW65580 WKS65579:WKS65580 WUO65579:WUO65580 IC131115:IC131116 RY131115:RY131116 ABU131115:ABU131116 ALQ131115:ALQ131116 AVM131115:AVM131116 BFI131115:BFI131116 BPE131115:BPE131116 BZA131115:BZA131116 CIW131115:CIW131116 CSS131115:CSS131116 DCO131115:DCO131116 DMK131115:DMK131116 DWG131115:DWG131116 EGC131115:EGC131116 EPY131115:EPY131116 EZU131115:EZU131116 FJQ131115:FJQ131116 FTM131115:FTM131116 GDI131115:GDI131116 GNE131115:GNE131116 GXA131115:GXA131116 HGW131115:HGW131116 HQS131115:HQS131116 IAO131115:IAO131116 IKK131115:IKK131116 IUG131115:IUG131116 JEC131115:JEC131116 JNY131115:JNY131116 JXU131115:JXU131116 KHQ131115:KHQ131116 KRM131115:KRM131116 LBI131115:LBI131116 LLE131115:LLE131116 LVA131115:LVA131116 MEW131115:MEW131116 MOS131115:MOS131116 MYO131115:MYO131116 NIK131115:NIK131116 NSG131115:NSG131116 OCC131115:OCC131116 OLY131115:OLY131116 OVU131115:OVU131116 PFQ131115:PFQ131116 PPM131115:PPM131116 PZI131115:PZI131116 QJE131115:QJE131116 QTA131115:QTA131116 RCW131115:RCW131116 RMS131115:RMS131116 RWO131115:RWO131116 SGK131115:SGK131116 SQG131115:SQG131116 TAC131115:TAC131116 TJY131115:TJY131116 TTU131115:TTU131116 UDQ131115:UDQ131116 UNM131115:UNM131116 UXI131115:UXI131116 VHE131115:VHE131116 VRA131115:VRA131116 WAW131115:WAW131116 WKS131115:WKS131116 WUO131115:WUO131116 IC196651:IC196652 RY196651:RY196652 ABU196651:ABU196652 ALQ196651:ALQ196652 AVM196651:AVM196652 BFI196651:BFI196652 BPE196651:BPE196652 BZA196651:BZA196652 CIW196651:CIW196652 CSS196651:CSS196652 DCO196651:DCO196652 DMK196651:DMK196652 DWG196651:DWG196652 EGC196651:EGC196652 EPY196651:EPY196652 EZU196651:EZU196652 FJQ196651:FJQ196652 FTM196651:FTM196652 GDI196651:GDI196652 GNE196651:GNE196652 GXA196651:GXA196652 HGW196651:HGW196652 HQS196651:HQS196652 IAO196651:IAO196652 IKK196651:IKK196652 IUG196651:IUG196652 JEC196651:JEC196652 JNY196651:JNY196652 JXU196651:JXU196652 KHQ196651:KHQ196652 KRM196651:KRM196652 LBI196651:LBI196652 LLE196651:LLE196652 LVA196651:LVA196652 MEW196651:MEW196652 MOS196651:MOS196652 MYO196651:MYO196652 NIK196651:NIK196652 NSG196651:NSG196652 OCC196651:OCC196652 OLY196651:OLY196652 OVU196651:OVU196652 PFQ196651:PFQ196652 PPM196651:PPM196652 PZI196651:PZI196652 QJE196651:QJE196652 QTA196651:QTA196652 RCW196651:RCW196652 RMS196651:RMS196652 RWO196651:RWO196652 SGK196651:SGK196652 SQG196651:SQG196652 TAC196651:TAC196652 TJY196651:TJY196652 TTU196651:TTU196652 UDQ196651:UDQ196652 UNM196651:UNM196652 UXI196651:UXI196652 VHE196651:VHE196652 VRA196651:VRA196652 WAW196651:WAW196652 WKS196651:WKS196652 WUO196651:WUO196652 IC262187:IC262188 RY262187:RY262188 ABU262187:ABU262188 ALQ262187:ALQ262188 AVM262187:AVM262188 BFI262187:BFI262188 BPE262187:BPE262188 BZA262187:BZA262188 CIW262187:CIW262188 CSS262187:CSS262188 DCO262187:DCO262188 DMK262187:DMK262188 DWG262187:DWG262188 EGC262187:EGC262188 EPY262187:EPY262188 EZU262187:EZU262188 FJQ262187:FJQ262188 FTM262187:FTM262188 GDI262187:GDI262188 GNE262187:GNE262188 GXA262187:GXA262188 HGW262187:HGW262188 HQS262187:HQS262188 IAO262187:IAO262188 IKK262187:IKK262188 IUG262187:IUG262188 JEC262187:JEC262188 JNY262187:JNY262188 JXU262187:JXU262188 KHQ262187:KHQ262188 KRM262187:KRM262188 LBI262187:LBI262188 LLE262187:LLE262188 LVA262187:LVA262188 MEW262187:MEW262188 MOS262187:MOS262188 MYO262187:MYO262188 NIK262187:NIK262188 NSG262187:NSG262188 OCC262187:OCC262188 OLY262187:OLY262188 OVU262187:OVU262188 PFQ262187:PFQ262188 PPM262187:PPM262188 PZI262187:PZI262188 QJE262187:QJE262188 QTA262187:QTA262188 RCW262187:RCW262188 RMS262187:RMS262188 RWO262187:RWO262188 SGK262187:SGK262188 SQG262187:SQG262188 TAC262187:TAC262188 TJY262187:TJY262188 TTU262187:TTU262188 UDQ262187:UDQ262188 UNM262187:UNM262188 UXI262187:UXI262188 VHE262187:VHE262188 VRA262187:VRA262188 WAW262187:WAW262188 WKS262187:WKS262188 WUO262187:WUO262188 IC327723:IC327724 RY327723:RY327724 ABU327723:ABU327724 ALQ327723:ALQ327724 AVM327723:AVM327724 BFI327723:BFI327724 BPE327723:BPE327724 BZA327723:BZA327724 CIW327723:CIW327724 CSS327723:CSS327724 DCO327723:DCO327724 DMK327723:DMK327724 DWG327723:DWG327724 EGC327723:EGC327724 EPY327723:EPY327724 EZU327723:EZU327724 FJQ327723:FJQ327724 FTM327723:FTM327724 GDI327723:GDI327724 GNE327723:GNE327724 GXA327723:GXA327724 HGW327723:HGW327724 HQS327723:HQS327724 IAO327723:IAO327724 IKK327723:IKK327724 IUG327723:IUG327724 JEC327723:JEC327724 JNY327723:JNY327724 JXU327723:JXU327724 KHQ327723:KHQ327724 KRM327723:KRM327724 LBI327723:LBI327724 LLE327723:LLE327724 LVA327723:LVA327724 MEW327723:MEW327724 MOS327723:MOS327724 MYO327723:MYO327724 NIK327723:NIK327724 NSG327723:NSG327724 OCC327723:OCC327724 OLY327723:OLY327724 OVU327723:OVU327724 PFQ327723:PFQ327724 PPM327723:PPM327724 PZI327723:PZI327724 QJE327723:QJE327724 QTA327723:QTA327724 RCW327723:RCW327724 RMS327723:RMS327724 RWO327723:RWO327724 SGK327723:SGK327724 SQG327723:SQG327724 TAC327723:TAC327724 TJY327723:TJY327724 TTU327723:TTU327724 UDQ327723:UDQ327724 UNM327723:UNM327724 UXI327723:UXI327724 VHE327723:VHE327724 VRA327723:VRA327724 WAW327723:WAW327724 WKS327723:WKS327724 WUO327723:WUO327724 IC393259:IC393260 RY393259:RY393260 ABU393259:ABU393260 ALQ393259:ALQ393260 AVM393259:AVM393260 BFI393259:BFI393260 BPE393259:BPE393260 BZA393259:BZA393260 CIW393259:CIW393260 CSS393259:CSS393260 DCO393259:DCO393260 DMK393259:DMK393260 DWG393259:DWG393260 EGC393259:EGC393260 EPY393259:EPY393260 EZU393259:EZU393260 FJQ393259:FJQ393260 FTM393259:FTM393260 GDI393259:GDI393260 GNE393259:GNE393260 GXA393259:GXA393260 HGW393259:HGW393260 HQS393259:HQS393260 IAO393259:IAO393260 IKK393259:IKK393260 IUG393259:IUG393260 JEC393259:JEC393260 JNY393259:JNY393260 JXU393259:JXU393260 KHQ393259:KHQ393260 KRM393259:KRM393260 LBI393259:LBI393260 LLE393259:LLE393260 LVA393259:LVA393260 MEW393259:MEW393260 MOS393259:MOS393260 MYO393259:MYO393260 NIK393259:NIK393260 NSG393259:NSG393260 OCC393259:OCC393260 OLY393259:OLY393260 OVU393259:OVU393260 PFQ393259:PFQ393260 PPM393259:PPM393260 PZI393259:PZI393260 QJE393259:QJE393260 QTA393259:QTA393260 RCW393259:RCW393260 RMS393259:RMS393260 RWO393259:RWO393260 SGK393259:SGK393260 SQG393259:SQG393260 TAC393259:TAC393260 TJY393259:TJY393260 TTU393259:TTU393260 UDQ393259:UDQ393260 UNM393259:UNM393260 UXI393259:UXI393260 VHE393259:VHE393260 VRA393259:VRA393260 WAW393259:WAW393260 WKS393259:WKS393260 WUO393259:WUO393260 IC458795:IC458796 RY458795:RY458796 ABU458795:ABU458796 ALQ458795:ALQ458796 AVM458795:AVM458796 BFI458795:BFI458796 BPE458795:BPE458796 BZA458795:BZA458796 CIW458795:CIW458796 CSS458795:CSS458796 DCO458795:DCO458796 DMK458795:DMK458796 DWG458795:DWG458796 EGC458795:EGC458796 EPY458795:EPY458796 EZU458795:EZU458796 FJQ458795:FJQ458796 FTM458795:FTM458796 GDI458795:GDI458796 GNE458795:GNE458796 GXA458795:GXA458796 HGW458795:HGW458796 HQS458795:HQS458796 IAO458795:IAO458796 IKK458795:IKK458796 IUG458795:IUG458796 JEC458795:JEC458796 JNY458795:JNY458796 JXU458795:JXU458796 KHQ458795:KHQ458796 KRM458795:KRM458796 LBI458795:LBI458796 LLE458795:LLE458796 LVA458795:LVA458796 MEW458795:MEW458796 MOS458795:MOS458796 MYO458795:MYO458796 NIK458795:NIK458796 NSG458795:NSG458796 OCC458795:OCC458796 OLY458795:OLY458796 OVU458795:OVU458796 PFQ458795:PFQ458796 PPM458795:PPM458796 PZI458795:PZI458796 QJE458795:QJE458796 QTA458795:QTA458796 RCW458795:RCW458796 RMS458795:RMS458796 RWO458795:RWO458796 SGK458795:SGK458796 SQG458795:SQG458796 TAC458795:TAC458796 TJY458795:TJY458796 TTU458795:TTU458796 UDQ458795:UDQ458796 UNM458795:UNM458796 UXI458795:UXI458796 VHE458795:VHE458796 VRA458795:VRA458796 WAW458795:WAW458796 WKS458795:WKS458796 WUO458795:WUO458796 IC524331:IC524332 RY524331:RY524332 ABU524331:ABU524332 ALQ524331:ALQ524332 AVM524331:AVM524332 BFI524331:BFI524332 BPE524331:BPE524332 BZA524331:BZA524332 CIW524331:CIW524332 CSS524331:CSS524332 DCO524331:DCO524332 DMK524331:DMK524332 DWG524331:DWG524332 EGC524331:EGC524332 EPY524331:EPY524332 EZU524331:EZU524332 FJQ524331:FJQ524332 FTM524331:FTM524332 GDI524331:GDI524332 GNE524331:GNE524332 GXA524331:GXA524332 HGW524331:HGW524332 HQS524331:HQS524332 IAO524331:IAO524332 IKK524331:IKK524332 IUG524331:IUG524332 JEC524331:JEC524332 JNY524331:JNY524332 JXU524331:JXU524332 KHQ524331:KHQ524332 KRM524331:KRM524332 LBI524331:LBI524332 LLE524331:LLE524332 LVA524331:LVA524332 MEW524331:MEW524332 MOS524331:MOS524332 MYO524331:MYO524332 NIK524331:NIK524332 NSG524331:NSG524332 OCC524331:OCC524332 OLY524331:OLY524332 OVU524331:OVU524332 PFQ524331:PFQ524332 PPM524331:PPM524332 PZI524331:PZI524332 QJE524331:QJE524332 QTA524331:QTA524332 RCW524331:RCW524332 RMS524331:RMS524332 RWO524331:RWO524332 SGK524331:SGK524332 SQG524331:SQG524332 TAC524331:TAC524332 TJY524331:TJY524332 TTU524331:TTU524332 UDQ524331:UDQ524332 UNM524331:UNM524332 UXI524331:UXI524332 VHE524331:VHE524332 VRA524331:VRA524332 WAW524331:WAW524332 WKS524331:WKS524332 WUO524331:WUO524332 IC589867:IC589868 RY589867:RY589868 ABU589867:ABU589868 ALQ589867:ALQ589868 AVM589867:AVM589868 BFI589867:BFI589868 BPE589867:BPE589868 BZA589867:BZA589868 CIW589867:CIW589868 CSS589867:CSS589868 DCO589867:DCO589868 DMK589867:DMK589868 DWG589867:DWG589868 EGC589867:EGC589868 EPY589867:EPY589868 EZU589867:EZU589868 FJQ589867:FJQ589868 FTM589867:FTM589868 GDI589867:GDI589868 GNE589867:GNE589868 GXA589867:GXA589868 HGW589867:HGW589868 HQS589867:HQS589868 IAO589867:IAO589868 IKK589867:IKK589868 IUG589867:IUG589868 JEC589867:JEC589868 JNY589867:JNY589868 JXU589867:JXU589868 KHQ589867:KHQ589868 KRM589867:KRM589868 LBI589867:LBI589868 LLE589867:LLE589868 LVA589867:LVA589868 MEW589867:MEW589868 MOS589867:MOS589868 MYO589867:MYO589868 NIK589867:NIK589868 NSG589867:NSG589868 OCC589867:OCC589868 OLY589867:OLY589868 OVU589867:OVU589868 PFQ589867:PFQ589868 PPM589867:PPM589868 PZI589867:PZI589868 QJE589867:QJE589868 QTA589867:QTA589868 RCW589867:RCW589868 RMS589867:RMS589868 RWO589867:RWO589868 SGK589867:SGK589868 SQG589867:SQG589868 TAC589867:TAC589868 TJY589867:TJY589868 TTU589867:TTU589868 UDQ589867:UDQ589868 UNM589867:UNM589868 UXI589867:UXI589868 VHE589867:VHE589868 VRA589867:VRA589868 WAW589867:WAW589868 WKS589867:WKS589868 WUO589867:WUO589868 IC655403:IC655404 RY655403:RY655404 ABU655403:ABU655404 ALQ655403:ALQ655404 AVM655403:AVM655404 BFI655403:BFI655404 BPE655403:BPE655404 BZA655403:BZA655404 CIW655403:CIW655404 CSS655403:CSS655404 DCO655403:DCO655404 DMK655403:DMK655404 DWG655403:DWG655404 EGC655403:EGC655404 EPY655403:EPY655404 EZU655403:EZU655404 FJQ655403:FJQ655404 FTM655403:FTM655404 GDI655403:GDI655404 GNE655403:GNE655404 GXA655403:GXA655404 HGW655403:HGW655404 HQS655403:HQS655404 IAO655403:IAO655404 IKK655403:IKK655404 IUG655403:IUG655404 JEC655403:JEC655404 JNY655403:JNY655404 JXU655403:JXU655404 KHQ655403:KHQ655404 KRM655403:KRM655404 LBI655403:LBI655404 LLE655403:LLE655404 LVA655403:LVA655404 MEW655403:MEW655404 MOS655403:MOS655404 MYO655403:MYO655404 NIK655403:NIK655404 NSG655403:NSG655404 OCC655403:OCC655404 OLY655403:OLY655404 OVU655403:OVU655404 PFQ655403:PFQ655404 PPM655403:PPM655404 PZI655403:PZI655404 QJE655403:QJE655404 QTA655403:QTA655404 RCW655403:RCW655404 RMS655403:RMS655404 RWO655403:RWO655404 SGK655403:SGK655404 SQG655403:SQG655404 TAC655403:TAC655404 TJY655403:TJY655404 TTU655403:TTU655404 UDQ655403:UDQ655404 UNM655403:UNM655404 UXI655403:UXI655404 VHE655403:VHE655404 VRA655403:VRA655404 WAW655403:WAW655404 WKS655403:WKS655404 WUO655403:WUO655404 IC720939:IC720940 RY720939:RY720940 ABU720939:ABU720940 ALQ720939:ALQ720940 AVM720939:AVM720940 BFI720939:BFI720940 BPE720939:BPE720940 BZA720939:BZA720940 CIW720939:CIW720940 CSS720939:CSS720940 DCO720939:DCO720940 DMK720939:DMK720940 DWG720939:DWG720940 EGC720939:EGC720940 EPY720939:EPY720940 EZU720939:EZU720940 FJQ720939:FJQ720940 FTM720939:FTM720940 GDI720939:GDI720940 GNE720939:GNE720940 GXA720939:GXA720940 HGW720939:HGW720940 HQS720939:HQS720940 IAO720939:IAO720940 IKK720939:IKK720940 IUG720939:IUG720940 JEC720939:JEC720940 JNY720939:JNY720940 JXU720939:JXU720940 KHQ720939:KHQ720940 KRM720939:KRM720940 LBI720939:LBI720940 LLE720939:LLE720940 LVA720939:LVA720940 MEW720939:MEW720940 MOS720939:MOS720940 MYO720939:MYO720940 NIK720939:NIK720940 NSG720939:NSG720940 OCC720939:OCC720940 OLY720939:OLY720940 OVU720939:OVU720940 PFQ720939:PFQ720940 PPM720939:PPM720940 PZI720939:PZI720940 QJE720939:QJE720940 QTA720939:QTA720940 RCW720939:RCW720940 RMS720939:RMS720940 RWO720939:RWO720940 SGK720939:SGK720940 SQG720939:SQG720940 TAC720939:TAC720940 TJY720939:TJY720940 TTU720939:TTU720940 UDQ720939:UDQ720940 UNM720939:UNM720940 UXI720939:UXI720940 VHE720939:VHE720940 VRA720939:VRA720940 WAW720939:WAW720940 WKS720939:WKS720940 WUO720939:WUO720940 IC786475:IC786476 RY786475:RY786476 ABU786475:ABU786476 ALQ786475:ALQ786476 AVM786475:AVM786476 BFI786475:BFI786476 BPE786475:BPE786476 BZA786475:BZA786476 CIW786475:CIW786476 CSS786475:CSS786476 DCO786475:DCO786476 DMK786475:DMK786476 DWG786475:DWG786476 EGC786475:EGC786476 EPY786475:EPY786476 EZU786475:EZU786476 FJQ786475:FJQ786476 FTM786475:FTM786476 GDI786475:GDI786476 GNE786475:GNE786476 GXA786475:GXA786476 HGW786475:HGW786476 HQS786475:HQS786476 IAO786475:IAO786476 IKK786475:IKK786476 IUG786475:IUG786476 JEC786475:JEC786476 JNY786475:JNY786476 JXU786475:JXU786476 KHQ786475:KHQ786476 KRM786475:KRM786476 LBI786475:LBI786476 LLE786475:LLE786476 LVA786475:LVA786476 MEW786475:MEW786476 MOS786475:MOS786476 MYO786475:MYO786476 NIK786475:NIK786476 NSG786475:NSG786476 OCC786475:OCC786476 OLY786475:OLY786476 OVU786475:OVU786476 PFQ786475:PFQ786476 PPM786475:PPM786476 PZI786475:PZI786476 QJE786475:QJE786476 QTA786475:QTA786476 RCW786475:RCW786476 RMS786475:RMS786476 RWO786475:RWO786476 SGK786475:SGK786476 SQG786475:SQG786476 TAC786475:TAC786476 TJY786475:TJY786476 TTU786475:TTU786476 UDQ786475:UDQ786476 UNM786475:UNM786476 UXI786475:UXI786476 VHE786475:VHE786476 VRA786475:VRA786476 WAW786475:WAW786476 WKS786475:WKS786476 WUO786475:WUO786476 IC852011:IC852012 RY852011:RY852012 ABU852011:ABU852012 ALQ852011:ALQ852012 AVM852011:AVM852012 BFI852011:BFI852012 BPE852011:BPE852012 BZA852011:BZA852012 CIW852011:CIW852012 CSS852011:CSS852012 DCO852011:DCO852012 DMK852011:DMK852012 DWG852011:DWG852012 EGC852011:EGC852012 EPY852011:EPY852012 EZU852011:EZU852012 FJQ852011:FJQ852012 FTM852011:FTM852012 GDI852011:GDI852012 GNE852011:GNE852012 GXA852011:GXA852012 HGW852011:HGW852012 HQS852011:HQS852012 IAO852011:IAO852012 IKK852011:IKK852012 IUG852011:IUG852012 JEC852011:JEC852012 JNY852011:JNY852012 JXU852011:JXU852012 KHQ852011:KHQ852012 KRM852011:KRM852012 LBI852011:LBI852012 LLE852011:LLE852012 LVA852011:LVA852012 MEW852011:MEW852012 MOS852011:MOS852012 MYO852011:MYO852012 NIK852011:NIK852012 NSG852011:NSG852012 OCC852011:OCC852012 OLY852011:OLY852012 OVU852011:OVU852012 PFQ852011:PFQ852012 PPM852011:PPM852012 PZI852011:PZI852012 QJE852011:QJE852012 QTA852011:QTA852012 RCW852011:RCW852012 RMS852011:RMS852012 RWO852011:RWO852012 SGK852011:SGK852012 SQG852011:SQG852012 TAC852011:TAC852012 TJY852011:TJY852012 TTU852011:TTU852012 UDQ852011:UDQ852012 UNM852011:UNM852012 UXI852011:UXI852012 VHE852011:VHE852012 VRA852011:VRA852012 WAW852011:WAW852012 WKS852011:WKS852012 WUO852011:WUO852012 IC917547:IC917548 RY917547:RY917548 ABU917547:ABU917548 ALQ917547:ALQ917548 AVM917547:AVM917548 BFI917547:BFI917548 BPE917547:BPE917548 BZA917547:BZA917548 CIW917547:CIW917548 CSS917547:CSS917548 DCO917547:DCO917548 DMK917547:DMK917548 DWG917547:DWG917548 EGC917547:EGC917548 EPY917547:EPY917548 EZU917547:EZU917548 FJQ917547:FJQ917548 FTM917547:FTM917548 GDI917547:GDI917548 GNE917547:GNE917548 GXA917547:GXA917548 HGW917547:HGW917548 HQS917547:HQS917548 IAO917547:IAO917548 IKK917547:IKK917548 IUG917547:IUG917548 JEC917547:JEC917548 JNY917547:JNY917548 JXU917547:JXU917548 KHQ917547:KHQ917548 KRM917547:KRM917548 LBI917547:LBI917548 LLE917547:LLE917548 LVA917547:LVA917548 MEW917547:MEW917548 MOS917547:MOS917548 MYO917547:MYO917548 NIK917547:NIK917548 NSG917547:NSG917548 OCC917547:OCC917548 OLY917547:OLY917548 OVU917547:OVU917548 PFQ917547:PFQ917548 PPM917547:PPM917548 PZI917547:PZI917548 QJE917547:QJE917548 QTA917547:QTA917548 RCW917547:RCW917548 RMS917547:RMS917548 RWO917547:RWO917548 SGK917547:SGK917548 SQG917547:SQG917548 TAC917547:TAC917548 TJY917547:TJY917548 TTU917547:TTU917548 UDQ917547:UDQ917548 UNM917547:UNM917548 UXI917547:UXI917548 VHE917547:VHE917548 VRA917547:VRA917548 WAW917547:WAW917548 WKS917547:WKS917548 WUO917547:WUO917548 IC983083:IC983084 RY983083:RY983084 ABU983083:ABU983084 ALQ983083:ALQ983084 AVM983083:AVM983084 BFI983083:BFI983084 BPE983083:BPE983084 BZA983083:BZA983084 CIW983083:CIW983084 CSS983083:CSS983084 DCO983083:DCO983084 DMK983083:DMK983084 DWG983083:DWG983084 EGC983083:EGC983084 EPY983083:EPY983084 EZU983083:EZU983084 FJQ983083:FJQ983084 FTM983083:FTM983084 GDI983083:GDI983084 GNE983083:GNE983084 GXA983083:GXA983084 HGW983083:HGW983084 HQS983083:HQS983084 IAO983083:IAO983084 IKK983083:IKK983084 IUG983083:IUG983084 JEC983083:JEC983084 JNY983083:JNY983084 JXU983083:JXU983084 KHQ983083:KHQ983084 KRM983083:KRM983084 LBI983083:LBI983084 LLE983083:LLE983084 LVA983083:LVA983084 MEW983083:MEW983084 MOS983083:MOS983084 MYO983083:MYO983084 NIK983083:NIK983084 NSG983083:NSG983084 OCC983083:OCC983084 OLY983083:OLY983084 OVU983083:OVU983084 PFQ983083:PFQ983084 PPM983083:PPM983084 PZI983083:PZI983084 QJE983083:QJE983084 QTA983083:QTA983084 RCW983083:RCW983084 RMS983083:RMS983084 RWO983083:RWO983084 SGK983083:SGK983084 SQG983083:SQG983084 TAC983083:TAC983084 TJY983083:TJY983084 TTU983083:TTU983084 UDQ983083:UDQ983084 UNM983083:UNM983084 UXI983083:UXI983084 VHE983083:VHE983084 VRA983083:VRA983084 WAW983083:WAW983084 WKS983083:WKS983084 WUO983083:WUO983084 IC65582:IC65583 RY65582:RY65583 ABU65582:ABU65583 ALQ65582:ALQ65583 AVM65582:AVM65583 BFI65582:BFI65583 BPE65582:BPE65583 BZA65582:BZA65583 CIW65582:CIW65583 CSS65582:CSS65583 DCO65582:DCO65583 DMK65582:DMK65583 DWG65582:DWG65583 EGC65582:EGC65583 EPY65582:EPY65583 EZU65582:EZU65583 FJQ65582:FJQ65583 FTM65582:FTM65583 GDI65582:GDI65583 GNE65582:GNE65583 GXA65582:GXA65583 HGW65582:HGW65583 HQS65582:HQS65583 IAO65582:IAO65583 IKK65582:IKK65583 IUG65582:IUG65583 JEC65582:JEC65583 JNY65582:JNY65583 JXU65582:JXU65583 KHQ65582:KHQ65583 KRM65582:KRM65583 LBI65582:LBI65583 LLE65582:LLE65583 LVA65582:LVA65583 MEW65582:MEW65583 MOS65582:MOS65583 MYO65582:MYO65583 NIK65582:NIK65583 NSG65582:NSG65583 OCC65582:OCC65583 OLY65582:OLY65583 OVU65582:OVU65583 PFQ65582:PFQ65583 PPM65582:PPM65583 PZI65582:PZI65583 QJE65582:QJE65583 QTA65582:QTA65583 RCW65582:RCW65583 RMS65582:RMS65583 RWO65582:RWO65583 SGK65582:SGK65583 SQG65582:SQG65583 TAC65582:TAC65583 TJY65582:TJY65583 TTU65582:TTU65583 UDQ65582:UDQ65583 UNM65582:UNM65583 UXI65582:UXI65583 VHE65582:VHE65583 VRA65582:VRA65583 WAW65582:WAW65583 WKS65582:WKS65583 WUO65582:WUO65583 IC131118:IC131119 RY131118:RY131119 ABU131118:ABU131119 ALQ131118:ALQ131119 AVM131118:AVM131119 BFI131118:BFI131119 BPE131118:BPE131119 BZA131118:BZA131119 CIW131118:CIW131119 CSS131118:CSS131119 DCO131118:DCO131119 DMK131118:DMK131119 DWG131118:DWG131119 EGC131118:EGC131119 EPY131118:EPY131119 EZU131118:EZU131119 FJQ131118:FJQ131119 FTM131118:FTM131119 GDI131118:GDI131119 GNE131118:GNE131119 GXA131118:GXA131119 HGW131118:HGW131119 HQS131118:HQS131119 IAO131118:IAO131119 IKK131118:IKK131119 IUG131118:IUG131119 JEC131118:JEC131119 JNY131118:JNY131119 JXU131118:JXU131119 KHQ131118:KHQ131119 KRM131118:KRM131119 LBI131118:LBI131119 LLE131118:LLE131119 LVA131118:LVA131119 MEW131118:MEW131119 MOS131118:MOS131119 MYO131118:MYO131119 NIK131118:NIK131119 NSG131118:NSG131119 OCC131118:OCC131119 OLY131118:OLY131119 OVU131118:OVU131119 PFQ131118:PFQ131119 PPM131118:PPM131119 PZI131118:PZI131119 QJE131118:QJE131119 QTA131118:QTA131119 RCW131118:RCW131119 RMS131118:RMS131119 RWO131118:RWO131119 SGK131118:SGK131119 SQG131118:SQG131119 TAC131118:TAC131119 TJY131118:TJY131119 TTU131118:TTU131119 UDQ131118:UDQ131119 UNM131118:UNM131119 UXI131118:UXI131119 VHE131118:VHE131119 VRA131118:VRA131119 WAW131118:WAW131119 WKS131118:WKS131119 WUO131118:WUO131119 IC196654:IC196655 RY196654:RY196655 ABU196654:ABU196655 ALQ196654:ALQ196655 AVM196654:AVM196655 BFI196654:BFI196655 BPE196654:BPE196655 BZA196654:BZA196655 CIW196654:CIW196655 CSS196654:CSS196655 DCO196654:DCO196655 DMK196654:DMK196655 DWG196654:DWG196655 EGC196654:EGC196655 EPY196654:EPY196655 EZU196654:EZU196655 FJQ196654:FJQ196655 FTM196654:FTM196655 GDI196654:GDI196655 GNE196654:GNE196655 GXA196654:GXA196655 HGW196654:HGW196655 HQS196654:HQS196655 IAO196654:IAO196655 IKK196654:IKK196655 IUG196654:IUG196655 JEC196654:JEC196655 JNY196654:JNY196655 JXU196654:JXU196655 KHQ196654:KHQ196655 KRM196654:KRM196655 LBI196654:LBI196655 LLE196654:LLE196655 LVA196654:LVA196655 MEW196654:MEW196655 MOS196654:MOS196655 MYO196654:MYO196655 NIK196654:NIK196655 NSG196654:NSG196655 OCC196654:OCC196655 OLY196654:OLY196655 OVU196654:OVU196655 PFQ196654:PFQ196655 PPM196654:PPM196655 PZI196654:PZI196655 QJE196654:QJE196655 QTA196654:QTA196655 RCW196654:RCW196655 RMS196654:RMS196655 RWO196654:RWO196655 SGK196654:SGK196655 SQG196654:SQG196655 TAC196654:TAC196655 TJY196654:TJY196655 TTU196654:TTU196655 UDQ196654:UDQ196655 UNM196654:UNM196655 UXI196654:UXI196655 VHE196654:VHE196655 VRA196654:VRA196655 WAW196654:WAW196655 WKS196654:WKS196655 WUO196654:WUO196655 IC262190:IC262191 RY262190:RY262191 ABU262190:ABU262191 ALQ262190:ALQ262191 AVM262190:AVM262191 BFI262190:BFI262191 BPE262190:BPE262191 BZA262190:BZA262191 CIW262190:CIW262191 CSS262190:CSS262191 DCO262190:DCO262191 DMK262190:DMK262191 DWG262190:DWG262191 EGC262190:EGC262191 EPY262190:EPY262191 EZU262190:EZU262191 FJQ262190:FJQ262191 FTM262190:FTM262191 GDI262190:GDI262191 GNE262190:GNE262191 GXA262190:GXA262191 HGW262190:HGW262191 HQS262190:HQS262191 IAO262190:IAO262191 IKK262190:IKK262191 IUG262190:IUG262191 JEC262190:JEC262191 JNY262190:JNY262191 JXU262190:JXU262191 KHQ262190:KHQ262191 KRM262190:KRM262191 LBI262190:LBI262191 LLE262190:LLE262191 LVA262190:LVA262191 MEW262190:MEW262191 MOS262190:MOS262191 MYO262190:MYO262191 NIK262190:NIK262191 NSG262190:NSG262191 OCC262190:OCC262191 OLY262190:OLY262191 OVU262190:OVU262191 PFQ262190:PFQ262191 PPM262190:PPM262191 PZI262190:PZI262191 QJE262190:QJE262191 QTA262190:QTA262191 RCW262190:RCW262191 RMS262190:RMS262191 RWO262190:RWO262191 SGK262190:SGK262191 SQG262190:SQG262191 TAC262190:TAC262191 TJY262190:TJY262191 TTU262190:TTU262191 UDQ262190:UDQ262191 UNM262190:UNM262191 UXI262190:UXI262191 VHE262190:VHE262191 VRA262190:VRA262191 WAW262190:WAW262191 WKS262190:WKS262191 WUO262190:WUO262191 IC327726:IC327727 RY327726:RY327727 ABU327726:ABU327727 ALQ327726:ALQ327727 AVM327726:AVM327727 BFI327726:BFI327727 BPE327726:BPE327727 BZA327726:BZA327727 CIW327726:CIW327727 CSS327726:CSS327727 DCO327726:DCO327727 DMK327726:DMK327727 DWG327726:DWG327727 EGC327726:EGC327727 EPY327726:EPY327727 EZU327726:EZU327727 FJQ327726:FJQ327727 FTM327726:FTM327727 GDI327726:GDI327727 GNE327726:GNE327727 GXA327726:GXA327727 HGW327726:HGW327727 HQS327726:HQS327727 IAO327726:IAO327727 IKK327726:IKK327727 IUG327726:IUG327727 JEC327726:JEC327727 JNY327726:JNY327727 JXU327726:JXU327727 KHQ327726:KHQ327727 KRM327726:KRM327727 LBI327726:LBI327727 LLE327726:LLE327727 LVA327726:LVA327727 MEW327726:MEW327727 MOS327726:MOS327727 MYO327726:MYO327727 NIK327726:NIK327727 NSG327726:NSG327727 OCC327726:OCC327727 OLY327726:OLY327727 OVU327726:OVU327727 PFQ327726:PFQ327727 PPM327726:PPM327727 PZI327726:PZI327727 QJE327726:QJE327727 QTA327726:QTA327727 RCW327726:RCW327727 RMS327726:RMS327727 RWO327726:RWO327727 SGK327726:SGK327727 SQG327726:SQG327727 TAC327726:TAC327727 TJY327726:TJY327727 TTU327726:TTU327727 UDQ327726:UDQ327727 UNM327726:UNM327727 UXI327726:UXI327727 VHE327726:VHE327727 VRA327726:VRA327727 WAW327726:WAW327727 WKS327726:WKS327727 WUO327726:WUO327727 IC393262:IC393263 RY393262:RY393263 ABU393262:ABU393263 ALQ393262:ALQ393263 AVM393262:AVM393263 BFI393262:BFI393263 BPE393262:BPE393263 BZA393262:BZA393263 CIW393262:CIW393263 CSS393262:CSS393263 DCO393262:DCO393263 DMK393262:DMK393263 DWG393262:DWG393263 EGC393262:EGC393263 EPY393262:EPY393263 EZU393262:EZU393263 FJQ393262:FJQ393263 FTM393262:FTM393263 GDI393262:GDI393263 GNE393262:GNE393263 GXA393262:GXA393263 HGW393262:HGW393263 HQS393262:HQS393263 IAO393262:IAO393263 IKK393262:IKK393263 IUG393262:IUG393263 JEC393262:JEC393263 JNY393262:JNY393263 JXU393262:JXU393263 KHQ393262:KHQ393263 KRM393262:KRM393263 LBI393262:LBI393263 LLE393262:LLE393263 LVA393262:LVA393263 MEW393262:MEW393263 MOS393262:MOS393263 MYO393262:MYO393263 NIK393262:NIK393263 NSG393262:NSG393263 OCC393262:OCC393263 OLY393262:OLY393263 OVU393262:OVU393263 PFQ393262:PFQ393263 PPM393262:PPM393263 PZI393262:PZI393263 QJE393262:QJE393263 QTA393262:QTA393263 RCW393262:RCW393263 RMS393262:RMS393263 RWO393262:RWO393263 SGK393262:SGK393263 SQG393262:SQG393263 TAC393262:TAC393263 TJY393262:TJY393263 TTU393262:TTU393263 UDQ393262:UDQ393263 UNM393262:UNM393263 UXI393262:UXI393263 VHE393262:VHE393263 VRA393262:VRA393263 WAW393262:WAW393263 WKS393262:WKS393263 WUO393262:WUO393263 IC458798:IC458799 RY458798:RY458799 ABU458798:ABU458799 ALQ458798:ALQ458799 AVM458798:AVM458799 BFI458798:BFI458799 BPE458798:BPE458799 BZA458798:BZA458799 CIW458798:CIW458799 CSS458798:CSS458799 DCO458798:DCO458799 DMK458798:DMK458799 DWG458798:DWG458799 EGC458798:EGC458799 EPY458798:EPY458799 EZU458798:EZU458799 FJQ458798:FJQ458799 FTM458798:FTM458799 GDI458798:GDI458799 GNE458798:GNE458799 GXA458798:GXA458799 HGW458798:HGW458799 HQS458798:HQS458799 IAO458798:IAO458799 IKK458798:IKK458799 IUG458798:IUG458799 JEC458798:JEC458799 JNY458798:JNY458799 JXU458798:JXU458799 KHQ458798:KHQ458799 KRM458798:KRM458799 LBI458798:LBI458799 LLE458798:LLE458799 LVA458798:LVA458799 MEW458798:MEW458799 MOS458798:MOS458799 MYO458798:MYO458799 NIK458798:NIK458799 NSG458798:NSG458799 OCC458798:OCC458799 OLY458798:OLY458799 OVU458798:OVU458799 PFQ458798:PFQ458799 PPM458798:PPM458799 PZI458798:PZI458799 QJE458798:QJE458799 QTA458798:QTA458799 RCW458798:RCW458799 RMS458798:RMS458799 RWO458798:RWO458799 SGK458798:SGK458799 SQG458798:SQG458799 TAC458798:TAC458799 TJY458798:TJY458799 TTU458798:TTU458799 UDQ458798:UDQ458799 UNM458798:UNM458799 UXI458798:UXI458799 VHE458798:VHE458799 VRA458798:VRA458799 WAW458798:WAW458799 WKS458798:WKS458799 WUO458798:WUO458799 IC524334:IC524335 RY524334:RY524335 ABU524334:ABU524335 ALQ524334:ALQ524335 AVM524334:AVM524335 BFI524334:BFI524335 BPE524334:BPE524335 BZA524334:BZA524335 CIW524334:CIW524335 CSS524334:CSS524335 DCO524334:DCO524335 DMK524334:DMK524335 DWG524334:DWG524335 EGC524334:EGC524335 EPY524334:EPY524335 EZU524334:EZU524335 FJQ524334:FJQ524335 FTM524334:FTM524335 GDI524334:GDI524335 GNE524334:GNE524335 GXA524334:GXA524335 HGW524334:HGW524335 HQS524334:HQS524335 IAO524334:IAO524335 IKK524334:IKK524335 IUG524334:IUG524335 JEC524334:JEC524335 JNY524334:JNY524335 JXU524334:JXU524335 KHQ524334:KHQ524335 KRM524334:KRM524335 LBI524334:LBI524335 LLE524334:LLE524335 LVA524334:LVA524335 MEW524334:MEW524335 MOS524334:MOS524335 MYO524334:MYO524335 NIK524334:NIK524335 NSG524334:NSG524335 OCC524334:OCC524335 OLY524334:OLY524335 OVU524334:OVU524335 PFQ524334:PFQ524335 PPM524334:PPM524335 PZI524334:PZI524335 QJE524334:QJE524335 QTA524334:QTA524335 RCW524334:RCW524335 RMS524334:RMS524335 RWO524334:RWO524335 SGK524334:SGK524335 SQG524334:SQG524335 TAC524334:TAC524335 TJY524334:TJY524335 TTU524334:TTU524335 UDQ524334:UDQ524335 UNM524334:UNM524335 UXI524334:UXI524335 VHE524334:VHE524335 VRA524334:VRA524335 WAW524334:WAW524335 WKS524334:WKS524335 WUO524334:WUO524335 IC589870:IC589871 RY589870:RY589871 ABU589870:ABU589871 ALQ589870:ALQ589871 AVM589870:AVM589871 BFI589870:BFI589871 BPE589870:BPE589871 BZA589870:BZA589871 CIW589870:CIW589871 CSS589870:CSS589871 DCO589870:DCO589871 DMK589870:DMK589871 DWG589870:DWG589871 EGC589870:EGC589871 EPY589870:EPY589871 EZU589870:EZU589871 FJQ589870:FJQ589871 FTM589870:FTM589871 GDI589870:GDI589871 GNE589870:GNE589871 GXA589870:GXA589871 HGW589870:HGW589871 HQS589870:HQS589871 IAO589870:IAO589871 IKK589870:IKK589871 IUG589870:IUG589871 JEC589870:JEC589871 JNY589870:JNY589871 JXU589870:JXU589871 KHQ589870:KHQ589871 KRM589870:KRM589871 LBI589870:LBI589871 LLE589870:LLE589871 LVA589870:LVA589871 MEW589870:MEW589871 MOS589870:MOS589871 MYO589870:MYO589871 NIK589870:NIK589871 NSG589870:NSG589871 OCC589870:OCC589871 OLY589870:OLY589871 OVU589870:OVU589871 PFQ589870:PFQ589871 PPM589870:PPM589871 PZI589870:PZI589871 QJE589870:QJE589871 QTA589870:QTA589871 RCW589870:RCW589871 RMS589870:RMS589871 RWO589870:RWO589871 SGK589870:SGK589871 SQG589870:SQG589871 TAC589870:TAC589871 TJY589870:TJY589871 TTU589870:TTU589871 UDQ589870:UDQ589871 UNM589870:UNM589871 UXI589870:UXI589871 VHE589870:VHE589871 VRA589870:VRA589871 WAW589870:WAW589871 WKS589870:WKS589871 WUO589870:WUO589871 IC655406:IC655407 RY655406:RY655407 ABU655406:ABU655407 ALQ655406:ALQ655407 AVM655406:AVM655407 BFI655406:BFI655407 BPE655406:BPE655407 BZA655406:BZA655407 CIW655406:CIW655407 CSS655406:CSS655407 DCO655406:DCO655407 DMK655406:DMK655407 DWG655406:DWG655407 EGC655406:EGC655407 EPY655406:EPY655407 EZU655406:EZU655407 FJQ655406:FJQ655407 FTM655406:FTM655407 GDI655406:GDI655407 GNE655406:GNE655407 GXA655406:GXA655407 HGW655406:HGW655407 HQS655406:HQS655407 IAO655406:IAO655407 IKK655406:IKK655407 IUG655406:IUG655407 JEC655406:JEC655407 JNY655406:JNY655407 JXU655406:JXU655407 KHQ655406:KHQ655407 KRM655406:KRM655407 LBI655406:LBI655407 LLE655406:LLE655407 LVA655406:LVA655407 MEW655406:MEW655407 MOS655406:MOS655407 MYO655406:MYO655407 NIK655406:NIK655407 NSG655406:NSG655407 OCC655406:OCC655407 OLY655406:OLY655407 OVU655406:OVU655407 PFQ655406:PFQ655407 PPM655406:PPM655407 PZI655406:PZI655407 QJE655406:QJE655407 QTA655406:QTA655407 RCW655406:RCW655407 RMS655406:RMS655407 RWO655406:RWO655407 SGK655406:SGK655407 SQG655406:SQG655407 TAC655406:TAC655407 TJY655406:TJY655407 TTU655406:TTU655407 UDQ655406:UDQ655407 UNM655406:UNM655407 UXI655406:UXI655407 VHE655406:VHE655407 VRA655406:VRA655407 WAW655406:WAW655407 WKS655406:WKS655407 WUO655406:WUO655407 IC720942:IC720943 RY720942:RY720943 ABU720942:ABU720943 ALQ720942:ALQ720943 AVM720942:AVM720943 BFI720942:BFI720943 BPE720942:BPE720943 BZA720942:BZA720943 CIW720942:CIW720943 CSS720942:CSS720943 DCO720942:DCO720943 DMK720942:DMK720943 DWG720942:DWG720943 EGC720942:EGC720943 EPY720942:EPY720943 EZU720942:EZU720943 FJQ720942:FJQ720943 FTM720942:FTM720943 GDI720942:GDI720943 GNE720942:GNE720943 GXA720942:GXA720943 HGW720942:HGW720943 HQS720942:HQS720943 IAO720942:IAO720943 IKK720942:IKK720943 IUG720942:IUG720943 JEC720942:JEC720943 JNY720942:JNY720943 JXU720942:JXU720943 KHQ720942:KHQ720943 KRM720942:KRM720943 LBI720942:LBI720943 LLE720942:LLE720943 LVA720942:LVA720943 MEW720942:MEW720943 MOS720942:MOS720943 MYO720942:MYO720943 NIK720942:NIK720943 NSG720942:NSG720943 OCC720942:OCC720943 OLY720942:OLY720943 OVU720942:OVU720943 PFQ720942:PFQ720943 PPM720942:PPM720943 PZI720942:PZI720943 QJE720942:QJE720943 QTA720942:QTA720943 RCW720942:RCW720943 RMS720942:RMS720943 RWO720942:RWO720943 SGK720942:SGK720943 SQG720942:SQG720943 TAC720942:TAC720943 TJY720942:TJY720943 TTU720942:TTU720943 UDQ720942:UDQ720943 UNM720942:UNM720943 UXI720942:UXI720943 VHE720942:VHE720943 VRA720942:VRA720943 WAW720942:WAW720943 WKS720942:WKS720943 WUO720942:WUO720943 IC786478:IC786479 RY786478:RY786479 ABU786478:ABU786479 ALQ786478:ALQ786479 AVM786478:AVM786479 BFI786478:BFI786479 BPE786478:BPE786479 BZA786478:BZA786479 CIW786478:CIW786479 CSS786478:CSS786479 DCO786478:DCO786479 DMK786478:DMK786479 DWG786478:DWG786479 EGC786478:EGC786479 EPY786478:EPY786479 EZU786478:EZU786479 FJQ786478:FJQ786479 FTM786478:FTM786479 GDI786478:GDI786479 GNE786478:GNE786479 GXA786478:GXA786479 HGW786478:HGW786479 HQS786478:HQS786479 IAO786478:IAO786479 IKK786478:IKK786479 IUG786478:IUG786479 JEC786478:JEC786479 JNY786478:JNY786479 JXU786478:JXU786479 KHQ786478:KHQ786479 KRM786478:KRM786479 LBI786478:LBI786479 LLE786478:LLE786479 LVA786478:LVA786479 MEW786478:MEW786479 MOS786478:MOS786479 MYO786478:MYO786479 NIK786478:NIK786479 NSG786478:NSG786479 OCC786478:OCC786479 OLY786478:OLY786479 OVU786478:OVU786479 PFQ786478:PFQ786479 PPM786478:PPM786479 PZI786478:PZI786479 QJE786478:QJE786479 QTA786478:QTA786479 RCW786478:RCW786479 RMS786478:RMS786479 RWO786478:RWO786479 SGK786478:SGK786479 SQG786478:SQG786479 TAC786478:TAC786479 TJY786478:TJY786479 TTU786478:TTU786479 UDQ786478:UDQ786479 UNM786478:UNM786479 UXI786478:UXI786479 VHE786478:VHE786479 VRA786478:VRA786479 WAW786478:WAW786479 WKS786478:WKS786479 WUO786478:WUO786479 IC852014:IC852015 RY852014:RY852015 ABU852014:ABU852015 ALQ852014:ALQ852015 AVM852014:AVM852015 BFI852014:BFI852015 BPE852014:BPE852015 BZA852014:BZA852015 CIW852014:CIW852015 CSS852014:CSS852015 DCO852014:DCO852015 DMK852014:DMK852015 DWG852014:DWG852015 EGC852014:EGC852015 EPY852014:EPY852015 EZU852014:EZU852015 FJQ852014:FJQ852015 FTM852014:FTM852015 GDI852014:GDI852015 GNE852014:GNE852015 GXA852014:GXA852015 HGW852014:HGW852015 HQS852014:HQS852015 IAO852014:IAO852015 IKK852014:IKK852015 IUG852014:IUG852015 JEC852014:JEC852015 JNY852014:JNY852015 JXU852014:JXU852015 KHQ852014:KHQ852015 KRM852014:KRM852015 LBI852014:LBI852015 LLE852014:LLE852015 LVA852014:LVA852015 MEW852014:MEW852015 MOS852014:MOS852015 MYO852014:MYO852015 NIK852014:NIK852015 NSG852014:NSG852015 OCC852014:OCC852015 OLY852014:OLY852015 OVU852014:OVU852015 PFQ852014:PFQ852015 PPM852014:PPM852015 PZI852014:PZI852015 QJE852014:QJE852015 QTA852014:QTA852015 RCW852014:RCW852015 RMS852014:RMS852015 RWO852014:RWO852015 SGK852014:SGK852015 SQG852014:SQG852015 TAC852014:TAC852015 TJY852014:TJY852015 TTU852014:TTU852015 UDQ852014:UDQ852015 UNM852014:UNM852015 UXI852014:UXI852015 VHE852014:VHE852015 VRA852014:VRA852015 WAW852014:WAW852015 WKS852014:WKS852015 WUO852014:WUO852015 IC917550:IC917551 RY917550:RY917551 ABU917550:ABU917551 ALQ917550:ALQ917551 AVM917550:AVM917551 BFI917550:BFI917551 BPE917550:BPE917551 BZA917550:BZA917551 CIW917550:CIW917551 CSS917550:CSS917551 DCO917550:DCO917551 DMK917550:DMK917551 DWG917550:DWG917551 EGC917550:EGC917551 EPY917550:EPY917551 EZU917550:EZU917551 FJQ917550:FJQ917551 FTM917550:FTM917551 GDI917550:GDI917551 GNE917550:GNE917551 GXA917550:GXA917551 HGW917550:HGW917551 HQS917550:HQS917551 IAO917550:IAO917551 IKK917550:IKK917551 IUG917550:IUG917551 JEC917550:JEC917551 JNY917550:JNY917551 JXU917550:JXU917551 KHQ917550:KHQ917551 KRM917550:KRM917551 LBI917550:LBI917551 LLE917550:LLE917551 LVA917550:LVA917551 MEW917550:MEW917551 MOS917550:MOS917551 MYO917550:MYO917551 NIK917550:NIK917551 NSG917550:NSG917551 OCC917550:OCC917551 OLY917550:OLY917551 OVU917550:OVU917551 PFQ917550:PFQ917551 PPM917550:PPM917551 PZI917550:PZI917551 QJE917550:QJE917551 QTA917550:QTA917551 RCW917550:RCW917551 RMS917550:RMS917551 RWO917550:RWO917551 SGK917550:SGK917551 SQG917550:SQG917551 TAC917550:TAC917551 TJY917550:TJY917551 TTU917550:TTU917551 UDQ917550:UDQ917551 UNM917550:UNM917551 UXI917550:UXI917551 VHE917550:VHE917551 VRA917550:VRA917551 WAW917550:WAW917551 WKS917550:WKS917551 WUO917550:WUO917551 IC983086:IC983087 RY983086:RY983087 ABU983086:ABU983087 ALQ983086:ALQ983087 AVM983086:AVM983087 BFI983086:BFI983087 BPE983086:BPE983087 BZA983086:BZA983087 CIW983086:CIW983087 CSS983086:CSS983087 DCO983086:DCO983087 DMK983086:DMK983087 DWG983086:DWG983087 EGC983086:EGC983087 EPY983086:EPY983087 EZU983086:EZU983087 FJQ983086:FJQ983087 FTM983086:FTM983087 GDI983086:GDI983087 GNE983086:GNE983087 GXA983086:GXA983087 HGW983086:HGW983087 HQS983086:HQS983087 IAO983086:IAO983087 IKK983086:IKK983087 IUG983086:IUG983087 JEC983086:JEC983087 JNY983086:JNY983087 JXU983086:JXU983087 KHQ983086:KHQ983087 KRM983086:KRM983087 LBI983086:LBI983087 LLE983086:LLE983087 LVA983086:LVA983087 MEW983086:MEW983087 MOS983086:MOS983087 MYO983086:MYO983087 NIK983086:NIK983087 NSG983086:NSG983087 OCC983086:OCC983087 OLY983086:OLY983087 OVU983086:OVU983087 PFQ983086:PFQ983087 PPM983086:PPM983087 PZI983086:PZI983087 QJE983086:QJE983087 QTA983086:QTA983087 RCW983086:RCW983087 RMS983086:RMS983087 RWO983086:RWO983087 SGK983086:SGK983087 SQG983086:SQG983087 TAC983086:TAC983087 TJY983086:TJY983087 TTU983086:TTU983087 UDQ983086:UDQ983087 UNM983086:UNM983087 UXI983086:UXI983087 VHE983086:VHE983087 VRA983086:VRA983087 WAW983086:WAW983087 WKS983086:WKS983087 WUO983086:WUO983087 IC65585:IC65586 RY65585:RY65586 ABU65585:ABU65586 ALQ65585:ALQ65586 AVM65585:AVM65586 BFI65585:BFI65586 BPE65585:BPE65586 BZA65585:BZA65586 CIW65585:CIW65586 CSS65585:CSS65586 DCO65585:DCO65586 DMK65585:DMK65586 DWG65585:DWG65586 EGC65585:EGC65586 EPY65585:EPY65586 EZU65585:EZU65586 FJQ65585:FJQ65586 FTM65585:FTM65586 GDI65585:GDI65586 GNE65585:GNE65586 GXA65585:GXA65586 HGW65585:HGW65586 HQS65585:HQS65586 IAO65585:IAO65586 IKK65585:IKK65586 IUG65585:IUG65586 JEC65585:JEC65586 JNY65585:JNY65586 JXU65585:JXU65586 KHQ65585:KHQ65586 KRM65585:KRM65586 LBI65585:LBI65586 LLE65585:LLE65586 LVA65585:LVA65586 MEW65585:MEW65586 MOS65585:MOS65586 MYO65585:MYO65586 NIK65585:NIK65586 NSG65585:NSG65586 OCC65585:OCC65586 OLY65585:OLY65586 OVU65585:OVU65586 PFQ65585:PFQ65586 PPM65585:PPM65586 PZI65585:PZI65586 QJE65585:QJE65586 QTA65585:QTA65586 RCW65585:RCW65586 RMS65585:RMS65586 RWO65585:RWO65586 SGK65585:SGK65586 SQG65585:SQG65586 TAC65585:TAC65586 TJY65585:TJY65586 TTU65585:TTU65586 UDQ65585:UDQ65586 UNM65585:UNM65586 UXI65585:UXI65586 VHE65585:VHE65586 VRA65585:VRA65586 WAW65585:WAW65586 WKS65585:WKS65586 WUO65585:WUO65586 IC131121:IC131122 RY131121:RY131122 ABU131121:ABU131122 ALQ131121:ALQ131122 AVM131121:AVM131122 BFI131121:BFI131122 BPE131121:BPE131122 BZA131121:BZA131122 CIW131121:CIW131122 CSS131121:CSS131122 DCO131121:DCO131122 DMK131121:DMK131122 DWG131121:DWG131122 EGC131121:EGC131122 EPY131121:EPY131122 EZU131121:EZU131122 FJQ131121:FJQ131122 FTM131121:FTM131122 GDI131121:GDI131122 GNE131121:GNE131122 GXA131121:GXA131122 HGW131121:HGW131122 HQS131121:HQS131122 IAO131121:IAO131122 IKK131121:IKK131122 IUG131121:IUG131122 JEC131121:JEC131122 JNY131121:JNY131122 JXU131121:JXU131122 KHQ131121:KHQ131122 KRM131121:KRM131122 LBI131121:LBI131122 LLE131121:LLE131122 LVA131121:LVA131122 MEW131121:MEW131122 MOS131121:MOS131122 MYO131121:MYO131122 NIK131121:NIK131122 NSG131121:NSG131122 OCC131121:OCC131122 OLY131121:OLY131122 OVU131121:OVU131122 PFQ131121:PFQ131122 PPM131121:PPM131122 PZI131121:PZI131122 QJE131121:QJE131122 QTA131121:QTA131122 RCW131121:RCW131122 RMS131121:RMS131122 RWO131121:RWO131122 SGK131121:SGK131122 SQG131121:SQG131122 TAC131121:TAC131122 TJY131121:TJY131122 TTU131121:TTU131122 UDQ131121:UDQ131122 UNM131121:UNM131122 UXI131121:UXI131122 VHE131121:VHE131122 VRA131121:VRA131122 WAW131121:WAW131122 WKS131121:WKS131122 WUO131121:WUO131122 IC196657:IC196658 RY196657:RY196658 ABU196657:ABU196658 ALQ196657:ALQ196658 AVM196657:AVM196658 BFI196657:BFI196658 BPE196657:BPE196658 BZA196657:BZA196658 CIW196657:CIW196658 CSS196657:CSS196658 DCO196657:DCO196658 DMK196657:DMK196658 DWG196657:DWG196658 EGC196657:EGC196658 EPY196657:EPY196658 EZU196657:EZU196658 FJQ196657:FJQ196658 FTM196657:FTM196658 GDI196657:GDI196658 GNE196657:GNE196658 GXA196657:GXA196658 HGW196657:HGW196658 HQS196657:HQS196658 IAO196657:IAO196658 IKK196657:IKK196658 IUG196657:IUG196658 JEC196657:JEC196658 JNY196657:JNY196658 JXU196657:JXU196658 KHQ196657:KHQ196658 KRM196657:KRM196658 LBI196657:LBI196658 LLE196657:LLE196658 LVA196657:LVA196658 MEW196657:MEW196658 MOS196657:MOS196658 MYO196657:MYO196658 NIK196657:NIK196658 NSG196657:NSG196658 OCC196657:OCC196658 OLY196657:OLY196658 OVU196657:OVU196658 PFQ196657:PFQ196658 PPM196657:PPM196658 PZI196657:PZI196658 QJE196657:QJE196658 QTA196657:QTA196658 RCW196657:RCW196658 RMS196657:RMS196658 RWO196657:RWO196658 SGK196657:SGK196658 SQG196657:SQG196658 TAC196657:TAC196658 TJY196657:TJY196658 TTU196657:TTU196658 UDQ196657:UDQ196658 UNM196657:UNM196658 UXI196657:UXI196658 VHE196657:VHE196658 VRA196657:VRA196658 WAW196657:WAW196658 WKS196657:WKS196658 WUO196657:WUO196658 IC262193:IC262194 RY262193:RY262194 ABU262193:ABU262194 ALQ262193:ALQ262194 AVM262193:AVM262194 BFI262193:BFI262194 BPE262193:BPE262194 BZA262193:BZA262194 CIW262193:CIW262194 CSS262193:CSS262194 DCO262193:DCO262194 DMK262193:DMK262194 DWG262193:DWG262194 EGC262193:EGC262194 EPY262193:EPY262194 EZU262193:EZU262194 FJQ262193:FJQ262194 FTM262193:FTM262194 GDI262193:GDI262194 GNE262193:GNE262194 GXA262193:GXA262194 HGW262193:HGW262194 HQS262193:HQS262194 IAO262193:IAO262194 IKK262193:IKK262194 IUG262193:IUG262194 JEC262193:JEC262194 JNY262193:JNY262194 JXU262193:JXU262194 KHQ262193:KHQ262194 KRM262193:KRM262194 LBI262193:LBI262194 LLE262193:LLE262194 LVA262193:LVA262194 MEW262193:MEW262194 MOS262193:MOS262194 MYO262193:MYO262194 NIK262193:NIK262194 NSG262193:NSG262194 OCC262193:OCC262194 OLY262193:OLY262194 OVU262193:OVU262194 PFQ262193:PFQ262194 PPM262193:PPM262194 PZI262193:PZI262194 QJE262193:QJE262194 QTA262193:QTA262194 RCW262193:RCW262194 RMS262193:RMS262194 RWO262193:RWO262194 SGK262193:SGK262194 SQG262193:SQG262194 TAC262193:TAC262194 TJY262193:TJY262194 TTU262193:TTU262194 UDQ262193:UDQ262194 UNM262193:UNM262194 UXI262193:UXI262194 VHE262193:VHE262194 VRA262193:VRA262194 WAW262193:WAW262194 WKS262193:WKS262194 WUO262193:WUO262194 IC327729:IC327730 RY327729:RY327730 ABU327729:ABU327730 ALQ327729:ALQ327730 AVM327729:AVM327730 BFI327729:BFI327730 BPE327729:BPE327730 BZA327729:BZA327730 CIW327729:CIW327730 CSS327729:CSS327730 DCO327729:DCO327730 DMK327729:DMK327730 DWG327729:DWG327730 EGC327729:EGC327730 EPY327729:EPY327730 EZU327729:EZU327730 FJQ327729:FJQ327730 FTM327729:FTM327730 GDI327729:GDI327730 GNE327729:GNE327730 GXA327729:GXA327730 HGW327729:HGW327730 HQS327729:HQS327730 IAO327729:IAO327730 IKK327729:IKK327730 IUG327729:IUG327730 JEC327729:JEC327730 JNY327729:JNY327730 JXU327729:JXU327730 KHQ327729:KHQ327730 KRM327729:KRM327730 LBI327729:LBI327730 LLE327729:LLE327730 LVA327729:LVA327730 MEW327729:MEW327730 MOS327729:MOS327730 MYO327729:MYO327730 NIK327729:NIK327730 NSG327729:NSG327730 OCC327729:OCC327730 OLY327729:OLY327730 OVU327729:OVU327730 PFQ327729:PFQ327730 PPM327729:PPM327730 PZI327729:PZI327730 QJE327729:QJE327730 QTA327729:QTA327730 RCW327729:RCW327730 RMS327729:RMS327730 RWO327729:RWO327730 SGK327729:SGK327730 SQG327729:SQG327730 TAC327729:TAC327730 TJY327729:TJY327730 TTU327729:TTU327730 UDQ327729:UDQ327730 UNM327729:UNM327730 UXI327729:UXI327730 VHE327729:VHE327730 VRA327729:VRA327730 WAW327729:WAW327730 WKS327729:WKS327730 WUO327729:WUO327730 IC393265:IC393266 RY393265:RY393266 ABU393265:ABU393266 ALQ393265:ALQ393266 AVM393265:AVM393266 BFI393265:BFI393266 BPE393265:BPE393266 BZA393265:BZA393266 CIW393265:CIW393266 CSS393265:CSS393266 DCO393265:DCO393266 DMK393265:DMK393266 DWG393265:DWG393266 EGC393265:EGC393266 EPY393265:EPY393266 EZU393265:EZU393266 FJQ393265:FJQ393266 FTM393265:FTM393266 GDI393265:GDI393266 GNE393265:GNE393266 GXA393265:GXA393266 HGW393265:HGW393266 HQS393265:HQS393266 IAO393265:IAO393266 IKK393265:IKK393266 IUG393265:IUG393266 JEC393265:JEC393266 JNY393265:JNY393266 JXU393265:JXU393266 KHQ393265:KHQ393266 KRM393265:KRM393266 LBI393265:LBI393266 LLE393265:LLE393266 LVA393265:LVA393266 MEW393265:MEW393266 MOS393265:MOS393266 MYO393265:MYO393266 NIK393265:NIK393266 NSG393265:NSG393266 OCC393265:OCC393266 OLY393265:OLY393266 OVU393265:OVU393266 PFQ393265:PFQ393266 PPM393265:PPM393266 PZI393265:PZI393266 QJE393265:QJE393266 QTA393265:QTA393266 RCW393265:RCW393266 RMS393265:RMS393266 RWO393265:RWO393266 SGK393265:SGK393266 SQG393265:SQG393266 TAC393265:TAC393266 TJY393265:TJY393266 TTU393265:TTU393266 UDQ393265:UDQ393266 UNM393265:UNM393266 UXI393265:UXI393266 VHE393265:VHE393266 VRA393265:VRA393266 WAW393265:WAW393266 WKS393265:WKS393266 WUO393265:WUO393266 IC458801:IC458802 RY458801:RY458802 ABU458801:ABU458802 ALQ458801:ALQ458802 AVM458801:AVM458802 BFI458801:BFI458802 BPE458801:BPE458802 BZA458801:BZA458802 CIW458801:CIW458802 CSS458801:CSS458802 DCO458801:DCO458802 DMK458801:DMK458802 DWG458801:DWG458802 EGC458801:EGC458802 EPY458801:EPY458802 EZU458801:EZU458802 FJQ458801:FJQ458802 FTM458801:FTM458802 GDI458801:GDI458802 GNE458801:GNE458802 GXA458801:GXA458802 HGW458801:HGW458802 HQS458801:HQS458802 IAO458801:IAO458802 IKK458801:IKK458802 IUG458801:IUG458802 JEC458801:JEC458802 JNY458801:JNY458802 JXU458801:JXU458802 KHQ458801:KHQ458802 KRM458801:KRM458802 LBI458801:LBI458802 LLE458801:LLE458802 LVA458801:LVA458802 MEW458801:MEW458802 MOS458801:MOS458802 MYO458801:MYO458802 NIK458801:NIK458802 NSG458801:NSG458802 OCC458801:OCC458802 OLY458801:OLY458802 OVU458801:OVU458802 PFQ458801:PFQ458802 PPM458801:PPM458802 PZI458801:PZI458802 QJE458801:QJE458802 QTA458801:QTA458802 RCW458801:RCW458802 RMS458801:RMS458802 RWO458801:RWO458802 SGK458801:SGK458802 SQG458801:SQG458802 TAC458801:TAC458802 TJY458801:TJY458802 TTU458801:TTU458802 UDQ458801:UDQ458802 UNM458801:UNM458802 UXI458801:UXI458802 VHE458801:VHE458802 VRA458801:VRA458802 WAW458801:WAW458802 WKS458801:WKS458802 WUO458801:WUO458802 IC524337:IC524338 RY524337:RY524338 ABU524337:ABU524338 ALQ524337:ALQ524338 AVM524337:AVM524338 BFI524337:BFI524338 BPE524337:BPE524338 BZA524337:BZA524338 CIW524337:CIW524338 CSS524337:CSS524338 DCO524337:DCO524338 DMK524337:DMK524338 DWG524337:DWG524338 EGC524337:EGC524338 EPY524337:EPY524338 EZU524337:EZU524338 FJQ524337:FJQ524338 FTM524337:FTM524338 GDI524337:GDI524338 GNE524337:GNE524338 GXA524337:GXA524338 HGW524337:HGW524338 HQS524337:HQS524338 IAO524337:IAO524338 IKK524337:IKK524338 IUG524337:IUG524338 JEC524337:JEC524338 JNY524337:JNY524338 JXU524337:JXU524338 KHQ524337:KHQ524338 KRM524337:KRM524338 LBI524337:LBI524338 LLE524337:LLE524338 LVA524337:LVA524338 MEW524337:MEW524338 MOS524337:MOS524338 MYO524337:MYO524338 NIK524337:NIK524338 NSG524337:NSG524338 OCC524337:OCC524338 OLY524337:OLY524338 OVU524337:OVU524338 PFQ524337:PFQ524338 PPM524337:PPM524338 PZI524337:PZI524338 QJE524337:QJE524338 QTA524337:QTA524338 RCW524337:RCW524338 RMS524337:RMS524338 RWO524337:RWO524338 SGK524337:SGK524338 SQG524337:SQG524338 TAC524337:TAC524338 TJY524337:TJY524338 TTU524337:TTU524338 UDQ524337:UDQ524338 UNM524337:UNM524338 UXI524337:UXI524338 VHE524337:VHE524338 VRA524337:VRA524338 WAW524337:WAW524338 WKS524337:WKS524338 WUO524337:WUO524338 IC589873:IC589874 RY589873:RY589874 ABU589873:ABU589874 ALQ589873:ALQ589874 AVM589873:AVM589874 BFI589873:BFI589874 BPE589873:BPE589874 BZA589873:BZA589874 CIW589873:CIW589874 CSS589873:CSS589874 DCO589873:DCO589874 DMK589873:DMK589874 DWG589873:DWG589874 EGC589873:EGC589874 EPY589873:EPY589874 EZU589873:EZU589874 FJQ589873:FJQ589874 FTM589873:FTM589874 GDI589873:GDI589874 GNE589873:GNE589874 GXA589873:GXA589874 HGW589873:HGW589874 HQS589873:HQS589874 IAO589873:IAO589874 IKK589873:IKK589874 IUG589873:IUG589874 JEC589873:JEC589874 JNY589873:JNY589874 JXU589873:JXU589874 KHQ589873:KHQ589874 KRM589873:KRM589874 LBI589873:LBI589874 LLE589873:LLE589874 LVA589873:LVA589874 MEW589873:MEW589874 MOS589873:MOS589874 MYO589873:MYO589874 NIK589873:NIK589874 NSG589873:NSG589874 OCC589873:OCC589874 OLY589873:OLY589874 OVU589873:OVU589874 PFQ589873:PFQ589874 PPM589873:PPM589874 PZI589873:PZI589874 QJE589873:QJE589874 QTA589873:QTA589874 RCW589873:RCW589874 RMS589873:RMS589874 RWO589873:RWO589874 SGK589873:SGK589874 SQG589873:SQG589874 TAC589873:TAC589874 TJY589873:TJY589874 TTU589873:TTU589874 UDQ589873:UDQ589874 UNM589873:UNM589874 UXI589873:UXI589874 VHE589873:VHE589874 VRA589873:VRA589874 WAW589873:WAW589874 WKS589873:WKS589874 WUO589873:WUO589874 IC655409:IC655410 RY655409:RY655410 ABU655409:ABU655410 ALQ655409:ALQ655410 AVM655409:AVM655410 BFI655409:BFI655410 BPE655409:BPE655410 BZA655409:BZA655410 CIW655409:CIW655410 CSS655409:CSS655410 DCO655409:DCO655410 DMK655409:DMK655410 DWG655409:DWG655410 EGC655409:EGC655410 EPY655409:EPY655410 EZU655409:EZU655410 FJQ655409:FJQ655410 FTM655409:FTM655410 GDI655409:GDI655410 GNE655409:GNE655410 GXA655409:GXA655410 HGW655409:HGW655410 HQS655409:HQS655410 IAO655409:IAO655410 IKK655409:IKK655410 IUG655409:IUG655410 JEC655409:JEC655410 JNY655409:JNY655410 JXU655409:JXU655410 KHQ655409:KHQ655410 KRM655409:KRM655410 LBI655409:LBI655410 LLE655409:LLE655410 LVA655409:LVA655410 MEW655409:MEW655410 MOS655409:MOS655410 MYO655409:MYO655410 NIK655409:NIK655410 NSG655409:NSG655410 OCC655409:OCC655410 OLY655409:OLY655410 OVU655409:OVU655410 PFQ655409:PFQ655410 PPM655409:PPM655410 PZI655409:PZI655410 QJE655409:QJE655410 QTA655409:QTA655410 RCW655409:RCW655410 RMS655409:RMS655410 RWO655409:RWO655410 SGK655409:SGK655410 SQG655409:SQG655410 TAC655409:TAC655410 TJY655409:TJY655410 TTU655409:TTU655410 UDQ655409:UDQ655410 UNM655409:UNM655410 UXI655409:UXI655410 VHE655409:VHE655410 VRA655409:VRA655410 WAW655409:WAW655410 WKS655409:WKS655410 WUO655409:WUO655410 IC720945:IC720946 RY720945:RY720946 ABU720945:ABU720946 ALQ720945:ALQ720946 AVM720945:AVM720946 BFI720945:BFI720946 BPE720945:BPE720946 BZA720945:BZA720946 CIW720945:CIW720946 CSS720945:CSS720946 DCO720945:DCO720946 DMK720945:DMK720946 DWG720945:DWG720946 EGC720945:EGC720946 EPY720945:EPY720946 EZU720945:EZU720946 FJQ720945:FJQ720946 FTM720945:FTM720946 GDI720945:GDI720946 GNE720945:GNE720946 GXA720945:GXA720946 HGW720945:HGW720946 HQS720945:HQS720946 IAO720945:IAO720946 IKK720945:IKK720946 IUG720945:IUG720946 JEC720945:JEC720946 JNY720945:JNY720946 JXU720945:JXU720946 KHQ720945:KHQ720946 KRM720945:KRM720946 LBI720945:LBI720946 LLE720945:LLE720946 LVA720945:LVA720946 MEW720945:MEW720946 MOS720945:MOS720946 MYO720945:MYO720946 NIK720945:NIK720946 NSG720945:NSG720946 OCC720945:OCC720946 OLY720945:OLY720946 OVU720945:OVU720946 PFQ720945:PFQ720946 PPM720945:PPM720946 PZI720945:PZI720946 QJE720945:QJE720946 QTA720945:QTA720946 RCW720945:RCW720946 RMS720945:RMS720946 RWO720945:RWO720946 SGK720945:SGK720946 SQG720945:SQG720946 TAC720945:TAC720946 TJY720945:TJY720946 TTU720945:TTU720946 UDQ720945:UDQ720946 UNM720945:UNM720946 UXI720945:UXI720946 VHE720945:VHE720946 VRA720945:VRA720946 WAW720945:WAW720946 WKS720945:WKS720946 WUO720945:WUO720946 IC786481:IC786482 RY786481:RY786482 ABU786481:ABU786482 ALQ786481:ALQ786482 AVM786481:AVM786482 BFI786481:BFI786482 BPE786481:BPE786482 BZA786481:BZA786482 CIW786481:CIW786482 CSS786481:CSS786482 DCO786481:DCO786482 DMK786481:DMK786482 DWG786481:DWG786482 EGC786481:EGC786482 EPY786481:EPY786482 EZU786481:EZU786482 FJQ786481:FJQ786482 FTM786481:FTM786482 GDI786481:GDI786482 GNE786481:GNE786482 GXA786481:GXA786482 HGW786481:HGW786482 HQS786481:HQS786482 IAO786481:IAO786482 IKK786481:IKK786482 IUG786481:IUG786482 JEC786481:JEC786482 JNY786481:JNY786482 JXU786481:JXU786482 KHQ786481:KHQ786482 KRM786481:KRM786482 LBI786481:LBI786482 LLE786481:LLE786482 LVA786481:LVA786482 MEW786481:MEW786482 MOS786481:MOS786482 MYO786481:MYO786482 NIK786481:NIK786482 NSG786481:NSG786482 OCC786481:OCC786482 OLY786481:OLY786482 OVU786481:OVU786482 PFQ786481:PFQ786482 PPM786481:PPM786482 PZI786481:PZI786482 QJE786481:QJE786482 QTA786481:QTA786482 RCW786481:RCW786482 RMS786481:RMS786482 RWO786481:RWO786482 SGK786481:SGK786482 SQG786481:SQG786482 TAC786481:TAC786482 TJY786481:TJY786482 TTU786481:TTU786482 UDQ786481:UDQ786482 UNM786481:UNM786482 UXI786481:UXI786482 VHE786481:VHE786482 VRA786481:VRA786482 WAW786481:WAW786482 WKS786481:WKS786482 WUO786481:WUO786482 IC852017:IC852018 RY852017:RY852018 ABU852017:ABU852018 ALQ852017:ALQ852018 AVM852017:AVM852018 BFI852017:BFI852018 BPE852017:BPE852018 BZA852017:BZA852018 CIW852017:CIW852018 CSS852017:CSS852018 DCO852017:DCO852018 DMK852017:DMK852018 DWG852017:DWG852018 EGC852017:EGC852018 EPY852017:EPY852018 EZU852017:EZU852018 FJQ852017:FJQ852018 FTM852017:FTM852018 GDI852017:GDI852018 GNE852017:GNE852018 GXA852017:GXA852018 HGW852017:HGW852018 HQS852017:HQS852018 IAO852017:IAO852018 IKK852017:IKK852018 IUG852017:IUG852018 JEC852017:JEC852018 JNY852017:JNY852018 JXU852017:JXU852018 KHQ852017:KHQ852018 KRM852017:KRM852018 LBI852017:LBI852018 LLE852017:LLE852018 LVA852017:LVA852018 MEW852017:MEW852018 MOS852017:MOS852018 MYO852017:MYO852018 NIK852017:NIK852018 NSG852017:NSG852018 OCC852017:OCC852018 OLY852017:OLY852018 OVU852017:OVU852018 PFQ852017:PFQ852018 PPM852017:PPM852018 PZI852017:PZI852018 QJE852017:QJE852018 QTA852017:QTA852018 RCW852017:RCW852018 RMS852017:RMS852018 RWO852017:RWO852018 SGK852017:SGK852018 SQG852017:SQG852018 TAC852017:TAC852018 TJY852017:TJY852018 TTU852017:TTU852018 UDQ852017:UDQ852018 UNM852017:UNM852018 UXI852017:UXI852018 VHE852017:VHE852018 VRA852017:VRA852018 WAW852017:WAW852018 WKS852017:WKS852018 WUO852017:WUO852018 IC917553:IC917554 RY917553:RY917554 ABU917553:ABU917554 ALQ917553:ALQ917554 AVM917553:AVM917554 BFI917553:BFI917554 BPE917553:BPE917554 BZA917553:BZA917554 CIW917553:CIW917554 CSS917553:CSS917554 DCO917553:DCO917554 DMK917553:DMK917554 DWG917553:DWG917554 EGC917553:EGC917554 EPY917553:EPY917554 EZU917553:EZU917554 FJQ917553:FJQ917554 FTM917553:FTM917554 GDI917553:GDI917554 GNE917553:GNE917554 GXA917553:GXA917554 HGW917553:HGW917554 HQS917553:HQS917554 IAO917553:IAO917554 IKK917553:IKK917554 IUG917553:IUG917554 JEC917553:JEC917554 JNY917553:JNY917554 JXU917553:JXU917554 KHQ917553:KHQ917554 KRM917553:KRM917554 LBI917553:LBI917554 LLE917553:LLE917554 LVA917553:LVA917554 MEW917553:MEW917554 MOS917553:MOS917554 MYO917553:MYO917554 NIK917553:NIK917554 NSG917553:NSG917554 OCC917553:OCC917554 OLY917553:OLY917554 OVU917553:OVU917554 PFQ917553:PFQ917554 PPM917553:PPM917554 PZI917553:PZI917554 QJE917553:QJE917554 QTA917553:QTA917554 RCW917553:RCW917554 RMS917553:RMS917554 RWO917553:RWO917554 SGK917553:SGK917554 SQG917553:SQG917554 TAC917553:TAC917554 TJY917553:TJY917554 TTU917553:TTU917554 UDQ917553:UDQ917554 UNM917553:UNM917554 UXI917553:UXI917554 VHE917553:VHE917554 VRA917553:VRA917554 WAW917553:WAW917554 WKS917553:WKS917554 WUO917553:WUO917554 IC983089:IC983090 RY983089:RY983090 ABU983089:ABU983090 ALQ983089:ALQ983090 AVM983089:AVM983090 BFI983089:BFI983090 BPE983089:BPE983090 BZA983089:BZA983090 CIW983089:CIW983090 CSS983089:CSS983090 DCO983089:DCO983090 DMK983089:DMK983090 DWG983089:DWG983090 EGC983089:EGC983090 EPY983089:EPY983090 EZU983089:EZU983090 FJQ983089:FJQ983090 FTM983089:FTM983090 GDI983089:GDI983090 GNE983089:GNE983090 GXA983089:GXA983090 HGW983089:HGW983090 HQS983089:HQS983090 IAO983089:IAO983090 IKK983089:IKK983090 IUG983089:IUG983090 JEC983089:JEC983090 JNY983089:JNY983090 JXU983089:JXU983090 KHQ983089:KHQ983090 KRM983089:KRM983090 LBI983089:LBI983090 LLE983089:LLE983090 LVA983089:LVA983090 MEW983089:MEW983090 MOS983089:MOS983090 MYO983089:MYO983090 NIK983089:NIK983090 NSG983089:NSG983090 OCC983089:OCC983090 OLY983089:OLY983090 OVU983089:OVU983090 PFQ983089:PFQ983090 PPM983089:PPM983090 PZI983089:PZI983090 QJE983089:QJE983090 QTA983089:QTA983090 RCW983089:RCW983090 RMS983089:RMS983090 RWO983089:RWO983090 SGK983089:SGK983090 SQG983089:SQG983090 TAC983089:TAC983090 TJY983089:TJY983090 TTU983089:TTU983090 UDQ983089:UDQ983090 UNM983089:UNM983090 UXI983089:UXI983090 VHE983089:VHE983090 VRA983089:VRA983090 WAW983089:WAW983090 WKS983089:WKS983090 WUO983089:WUO983090 IC65588:IC65589 RY65588:RY65589 ABU65588:ABU65589 ALQ65588:ALQ65589 AVM65588:AVM65589 BFI65588:BFI65589 BPE65588:BPE65589 BZA65588:BZA65589 CIW65588:CIW65589 CSS65588:CSS65589 DCO65588:DCO65589 DMK65588:DMK65589 DWG65588:DWG65589 EGC65588:EGC65589 EPY65588:EPY65589 EZU65588:EZU65589 FJQ65588:FJQ65589 FTM65588:FTM65589 GDI65588:GDI65589 GNE65588:GNE65589 GXA65588:GXA65589 HGW65588:HGW65589 HQS65588:HQS65589 IAO65588:IAO65589 IKK65588:IKK65589 IUG65588:IUG65589 JEC65588:JEC65589 JNY65588:JNY65589 JXU65588:JXU65589 KHQ65588:KHQ65589 KRM65588:KRM65589 LBI65588:LBI65589 LLE65588:LLE65589 LVA65588:LVA65589 MEW65588:MEW65589 MOS65588:MOS65589 MYO65588:MYO65589 NIK65588:NIK65589 NSG65588:NSG65589 OCC65588:OCC65589 OLY65588:OLY65589 OVU65588:OVU65589 PFQ65588:PFQ65589 PPM65588:PPM65589 PZI65588:PZI65589 QJE65588:QJE65589 QTA65588:QTA65589 RCW65588:RCW65589 RMS65588:RMS65589 RWO65588:RWO65589 SGK65588:SGK65589 SQG65588:SQG65589 TAC65588:TAC65589 TJY65588:TJY65589 TTU65588:TTU65589 UDQ65588:UDQ65589 UNM65588:UNM65589 UXI65588:UXI65589 VHE65588:VHE65589 VRA65588:VRA65589 WAW65588:WAW65589 WKS65588:WKS65589 WUO65588:WUO65589 IC131124:IC131125 RY131124:RY131125 ABU131124:ABU131125 ALQ131124:ALQ131125 AVM131124:AVM131125 BFI131124:BFI131125 BPE131124:BPE131125 BZA131124:BZA131125 CIW131124:CIW131125 CSS131124:CSS131125 DCO131124:DCO131125 DMK131124:DMK131125 DWG131124:DWG131125 EGC131124:EGC131125 EPY131124:EPY131125 EZU131124:EZU131125 FJQ131124:FJQ131125 FTM131124:FTM131125 GDI131124:GDI131125 GNE131124:GNE131125 GXA131124:GXA131125 HGW131124:HGW131125 HQS131124:HQS131125 IAO131124:IAO131125 IKK131124:IKK131125 IUG131124:IUG131125 JEC131124:JEC131125 JNY131124:JNY131125 JXU131124:JXU131125 KHQ131124:KHQ131125 KRM131124:KRM131125 LBI131124:LBI131125 LLE131124:LLE131125 LVA131124:LVA131125 MEW131124:MEW131125 MOS131124:MOS131125 MYO131124:MYO131125 NIK131124:NIK131125 NSG131124:NSG131125 OCC131124:OCC131125 OLY131124:OLY131125 OVU131124:OVU131125 PFQ131124:PFQ131125 PPM131124:PPM131125 PZI131124:PZI131125 QJE131124:QJE131125 QTA131124:QTA131125 RCW131124:RCW131125 RMS131124:RMS131125 RWO131124:RWO131125 SGK131124:SGK131125 SQG131124:SQG131125 TAC131124:TAC131125 TJY131124:TJY131125 TTU131124:TTU131125 UDQ131124:UDQ131125 UNM131124:UNM131125 UXI131124:UXI131125 VHE131124:VHE131125 VRA131124:VRA131125 WAW131124:WAW131125 WKS131124:WKS131125 WUO131124:WUO131125 IC196660:IC196661 RY196660:RY196661 ABU196660:ABU196661 ALQ196660:ALQ196661 AVM196660:AVM196661 BFI196660:BFI196661 BPE196660:BPE196661 BZA196660:BZA196661 CIW196660:CIW196661 CSS196660:CSS196661 DCO196660:DCO196661 DMK196660:DMK196661 DWG196660:DWG196661 EGC196660:EGC196661 EPY196660:EPY196661 EZU196660:EZU196661 FJQ196660:FJQ196661 FTM196660:FTM196661 GDI196660:GDI196661 GNE196660:GNE196661 GXA196660:GXA196661 HGW196660:HGW196661 HQS196660:HQS196661 IAO196660:IAO196661 IKK196660:IKK196661 IUG196660:IUG196661 JEC196660:JEC196661 JNY196660:JNY196661 JXU196660:JXU196661 KHQ196660:KHQ196661 KRM196660:KRM196661 LBI196660:LBI196661 LLE196660:LLE196661 LVA196660:LVA196661 MEW196660:MEW196661 MOS196660:MOS196661 MYO196660:MYO196661 NIK196660:NIK196661 NSG196660:NSG196661 OCC196660:OCC196661 OLY196660:OLY196661 OVU196660:OVU196661 PFQ196660:PFQ196661 PPM196660:PPM196661 PZI196660:PZI196661 QJE196660:QJE196661 QTA196660:QTA196661 RCW196660:RCW196661 RMS196660:RMS196661 RWO196660:RWO196661 SGK196660:SGK196661 SQG196660:SQG196661 TAC196660:TAC196661 TJY196660:TJY196661 TTU196660:TTU196661 UDQ196660:UDQ196661 UNM196660:UNM196661 UXI196660:UXI196661 VHE196660:VHE196661 VRA196660:VRA196661 WAW196660:WAW196661 WKS196660:WKS196661 WUO196660:WUO196661 IC262196:IC262197 RY262196:RY262197 ABU262196:ABU262197 ALQ262196:ALQ262197 AVM262196:AVM262197 BFI262196:BFI262197 BPE262196:BPE262197 BZA262196:BZA262197 CIW262196:CIW262197 CSS262196:CSS262197 DCO262196:DCO262197 DMK262196:DMK262197 DWG262196:DWG262197 EGC262196:EGC262197 EPY262196:EPY262197 EZU262196:EZU262197 FJQ262196:FJQ262197 FTM262196:FTM262197 GDI262196:GDI262197 GNE262196:GNE262197 GXA262196:GXA262197 HGW262196:HGW262197 HQS262196:HQS262197 IAO262196:IAO262197 IKK262196:IKK262197 IUG262196:IUG262197 JEC262196:JEC262197 JNY262196:JNY262197 JXU262196:JXU262197 KHQ262196:KHQ262197 KRM262196:KRM262197 LBI262196:LBI262197 LLE262196:LLE262197 LVA262196:LVA262197 MEW262196:MEW262197 MOS262196:MOS262197 MYO262196:MYO262197 NIK262196:NIK262197 NSG262196:NSG262197 OCC262196:OCC262197 OLY262196:OLY262197 OVU262196:OVU262197 PFQ262196:PFQ262197 PPM262196:PPM262197 PZI262196:PZI262197 QJE262196:QJE262197 QTA262196:QTA262197 RCW262196:RCW262197 RMS262196:RMS262197 RWO262196:RWO262197 SGK262196:SGK262197 SQG262196:SQG262197 TAC262196:TAC262197 TJY262196:TJY262197 TTU262196:TTU262197 UDQ262196:UDQ262197 UNM262196:UNM262197 UXI262196:UXI262197 VHE262196:VHE262197 VRA262196:VRA262197 WAW262196:WAW262197 WKS262196:WKS262197 WUO262196:WUO262197 IC327732:IC327733 RY327732:RY327733 ABU327732:ABU327733 ALQ327732:ALQ327733 AVM327732:AVM327733 BFI327732:BFI327733 BPE327732:BPE327733 BZA327732:BZA327733 CIW327732:CIW327733 CSS327732:CSS327733 DCO327732:DCO327733 DMK327732:DMK327733 DWG327732:DWG327733 EGC327732:EGC327733 EPY327732:EPY327733 EZU327732:EZU327733 FJQ327732:FJQ327733 FTM327732:FTM327733 GDI327732:GDI327733 GNE327732:GNE327733 GXA327732:GXA327733 HGW327732:HGW327733 HQS327732:HQS327733 IAO327732:IAO327733 IKK327732:IKK327733 IUG327732:IUG327733 JEC327732:JEC327733 JNY327732:JNY327733 JXU327732:JXU327733 KHQ327732:KHQ327733 KRM327732:KRM327733 LBI327732:LBI327733 LLE327732:LLE327733 LVA327732:LVA327733 MEW327732:MEW327733 MOS327732:MOS327733 MYO327732:MYO327733 NIK327732:NIK327733 NSG327732:NSG327733 OCC327732:OCC327733 OLY327732:OLY327733 OVU327732:OVU327733 PFQ327732:PFQ327733 PPM327732:PPM327733 PZI327732:PZI327733 QJE327732:QJE327733 QTA327732:QTA327733 RCW327732:RCW327733 RMS327732:RMS327733 RWO327732:RWO327733 SGK327732:SGK327733 SQG327732:SQG327733 TAC327732:TAC327733 TJY327732:TJY327733 TTU327732:TTU327733 UDQ327732:UDQ327733 UNM327732:UNM327733 UXI327732:UXI327733 VHE327732:VHE327733 VRA327732:VRA327733 WAW327732:WAW327733 WKS327732:WKS327733 WUO327732:WUO327733 IC393268:IC393269 RY393268:RY393269 ABU393268:ABU393269 ALQ393268:ALQ393269 AVM393268:AVM393269 BFI393268:BFI393269 BPE393268:BPE393269 BZA393268:BZA393269 CIW393268:CIW393269 CSS393268:CSS393269 DCO393268:DCO393269 DMK393268:DMK393269 DWG393268:DWG393269 EGC393268:EGC393269 EPY393268:EPY393269 EZU393268:EZU393269 FJQ393268:FJQ393269 FTM393268:FTM393269 GDI393268:GDI393269 GNE393268:GNE393269 GXA393268:GXA393269 HGW393268:HGW393269 HQS393268:HQS393269 IAO393268:IAO393269 IKK393268:IKK393269 IUG393268:IUG393269 JEC393268:JEC393269 JNY393268:JNY393269 JXU393268:JXU393269 KHQ393268:KHQ393269 KRM393268:KRM393269 LBI393268:LBI393269 LLE393268:LLE393269 LVA393268:LVA393269 MEW393268:MEW393269 MOS393268:MOS393269 MYO393268:MYO393269 NIK393268:NIK393269 NSG393268:NSG393269 OCC393268:OCC393269 OLY393268:OLY393269 OVU393268:OVU393269 PFQ393268:PFQ393269 PPM393268:PPM393269 PZI393268:PZI393269 QJE393268:QJE393269 QTA393268:QTA393269 RCW393268:RCW393269 RMS393268:RMS393269 RWO393268:RWO393269 SGK393268:SGK393269 SQG393268:SQG393269 TAC393268:TAC393269 TJY393268:TJY393269 TTU393268:TTU393269 UDQ393268:UDQ393269 UNM393268:UNM393269 UXI393268:UXI393269 VHE393268:VHE393269 VRA393268:VRA393269 WAW393268:WAW393269 WKS393268:WKS393269 WUO393268:WUO393269 IC458804:IC458805 RY458804:RY458805 ABU458804:ABU458805 ALQ458804:ALQ458805 AVM458804:AVM458805 BFI458804:BFI458805 BPE458804:BPE458805 BZA458804:BZA458805 CIW458804:CIW458805 CSS458804:CSS458805 DCO458804:DCO458805 DMK458804:DMK458805 DWG458804:DWG458805 EGC458804:EGC458805 EPY458804:EPY458805 EZU458804:EZU458805 FJQ458804:FJQ458805 FTM458804:FTM458805 GDI458804:GDI458805 GNE458804:GNE458805 GXA458804:GXA458805 HGW458804:HGW458805 HQS458804:HQS458805 IAO458804:IAO458805 IKK458804:IKK458805 IUG458804:IUG458805 JEC458804:JEC458805 JNY458804:JNY458805 JXU458804:JXU458805 KHQ458804:KHQ458805 KRM458804:KRM458805 LBI458804:LBI458805 LLE458804:LLE458805 LVA458804:LVA458805 MEW458804:MEW458805 MOS458804:MOS458805 MYO458804:MYO458805 NIK458804:NIK458805 NSG458804:NSG458805 OCC458804:OCC458805 OLY458804:OLY458805 OVU458804:OVU458805 PFQ458804:PFQ458805 PPM458804:PPM458805 PZI458804:PZI458805 QJE458804:QJE458805 QTA458804:QTA458805 RCW458804:RCW458805 RMS458804:RMS458805 RWO458804:RWO458805 SGK458804:SGK458805 SQG458804:SQG458805 TAC458804:TAC458805 TJY458804:TJY458805 TTU458804:TTU458805 UDQ458804:UDQ458805 UNM458804:UNM458805 UXI458804:UXI458805 VHE458804:VHE458805 VRA458804:VRA458805 WAW458804:WAW458805 WKS458804:WKS458805 WUO458804:WUO458805 IC524340:IC524341 RY524340:RY524341 ABU524340:ABU524341 ALQ524340:ALQ524341 AVM524340:AVM524341 BFI524340:BFI524341 BPE524340:BPE524341 BZA524340:BZA524341 CIW524340:CIW524341 CSS524340:CSS524341 DCO524340:DCO524341 DMK524340:DMK524341 DWG524340:DWG524341 EGC524340:EGC524341 EPY524340:EPY524341 EZU524340:EZU524341 FJQ524340:FJQ524341 FTM524340:FTM524341 GDI524340:GDI524341 GNE524340:GNE524341 GXA524340:GXA524341 HGW524340:HGW524341 HQS524340:HQS524341 IAO524340:IAO524341 IKK524340:IKK524341 IUG524340:IUG524341 JEC524340:JEC524341 JNY524340:JNY524341 JXU524340:JXU524341 KHQ524340:KHQ524341 KRM524340:KRM524341 LBI524340:LBI524341 LLE524340:LLE524341 LVA524340:LVA524341 MEW524340:MEW524341 MOS524340:MOS524341 MYO524340:MYO524341 NIK524340:NIK524341 NSG524340:NSG524341 OCC524340:OCC524341 OLY524340:OLY524341 OVU524340:OVU524341 PFQ524340:PFQ524341 PPM524340:PPM524341 PZI524340:PZI524341 QJE524340:QJE524341 QTA524340:QTA524341 RCW524340:RCW524341 RMS524340:RMS524341 RWO524340:RWO524341 SGK524340:SGK524341 SQG524340:SQG524341 TAC524340:TAC524341 TJY524340:TJY524341 TTU524340:TTU524341 UDQ524340:UDQ524341 UNM524340:UNM524341 UXI524340:UXI524341 VHE524340:VHE524341 VRA524340:VRA524341 WAW524340:WAW524341 WKS524340:WKS524341 WUO524340:WUO524341 IC589876:IC589877 RY589876:RY589877 ABU589876:ABU589877 ALQ589876:ALQ589877 AVM589876:AVM589877 BFI589876:BFI589877 BPE589876:BPE589877 BZA589876:BZA589877 CIW589876:CIW589877 CSS589876:CSS589877 DCO589876:DCO589877 DMK589876:DMK589877 DWG589876:DWG589877 EGC589876:EGC589877 EPY589876:EPY589877 EZU589876:EZU589877 FJQ589876:FJQ589877 FTM589876:FTM589877 GDI589876:GDI589877 GNE589876:GNE589877 GXA589876:GXA589877 HGW589876:HGW589877 HQS589876:HQS589877 IAO589876:IAO589877 IKK589876:IKK589877 IUG589876:IUG589877 JEC589876:JEC589877 JNY589876:JNY589877 JXU589876:JXU589877 KHQ589876:KHQ589877 KRM589876:KRM589877 LBI589876:LBI589877 LLE589876:LLE589877 LVA589876:LVA589877 MEW589876:MEW589877 MOS589876:MOS589877 MYO589876:MYO589877 NIK589876:NIK589877 NSG589876:NSG589877 OCC589876:OCC589877 OLY589876:OLY589877 OVU589876:OVU589877 PFQ589876:PFQ589877 PPM589876:PPM589877 PZI589876:PZI589877 QJE589876:QJE589877 QTA589876:QTA589877 RCW589876:RCW589877 RMS589876:RMS589877 RWO589876:RWO589877 SGK589876:SGK589877 SQG589876:SQG589877 TAC589876:TAC589877 TJY589876:TJY589877 TTU589876:TTU589877 UDQ589876:UDQ589877 UNM589876:UNM589877 UXI589876:UXI589877 VHE589876:VHE589877 VRA589876:VRA589877 WAW589876:WAW589877 WKS589876:WKS589877 WUO589876:WUO589877 IC655412:IC655413 RY655412:RY655413 ABU655412:ABU655413 ALQ655412:ALQ655413 AVM655412:AVM655413 BFI655412:BFI655413 BPE655412:BPE655413 BZA655412:BZA655413 CIW655412:CIW655413 CSS655412:CSS655413 DCO655412:DCO655413 DMK655412:DMK655413 DWG655412:DWG655413 EGC655412:EGC655413 EPY655412:EPY655413 EZU655412:EZU655413 FJQ655412:FJQ655413 FTM655412:FTM655413 GDI655412:GDI655413 GNE655412:GNE655413 GXA655412:GXA655413 HGW655412:HGW655413 HQS655412:HQS655413 IAO655412:IAO655413 IKK655412:IKK655413 IUG655412:IUG655413 JEC655412:JEC655413 JNY655412:JNY655413 JXU655412:JXU655413 KHQ655412:KHQ655413 KRM655412:KRM655413 LBI655412:LBI655413 LLE655412:LLE655413 LVA655412:LVA655413 MEW655412:MEW655413 MOS655412:MOS655413 MYO655412:MYO655413 NIK655412:NIK655413 NSG655412:NSG655413 OCC655412:OCC655413 OLY655412:OLY655413 OVU655412:OVU655413 PFQ655412:PFQ655413 PPM655412:PPM655413 PZI655412:PZI655413 QJE655412:QJE655413 QTA655412:QTA655413 RCW655412:RCW655413 RMS655412:RMS655413 RWO655412:RWO655413 SGK655412:SGK655413 SQG655412:SQG655413 TAC655412:TAC655413 TJY655412:TJY655413 TTU655412:TTU655413 UDQ655412:UDQ655413 UNM655412:UNM655413 UXI655412:UXI655413 VHE655412:VHE655413 VRA655412:VRA655413 WAW655412:WAW655413 WKS655412:WKS655413 WUO655412:WUO655413 IC720948:IC720949 RY720948:RY720949 ABU720948:ABU720949 ALQ720948:ALQ720949 AVM720948:AVM720949 BFI720948:BFI720949 BPE720948:BPE720949 BZA720948:BZA720949 CIW720948:CIW720949 CSS720948:CSS720949 DCO720948:DCO720949 DMK720948:DMK720949 DWG720948:DWG720949 EGC720948:EGC720949 EPY720948:EPY720949 EZU720948:EZU720949 FJQ720948:FJQ720949 FTM720948:FTM720949 GDI720948:GDI720949 GNE720948:GNE720949 GXA720948:GXA720949 HGW720948:HGW720949 HQS720948:HQS720949 IAO720948:IAO720949 IKK720948:IKK720949 IUG720948:IUG720949 JEC720948:JEC720949 JNY720948:JNY720949 JXU720948:JXU720949 KHQ720948:KHQ720949 KRM720948:KRM720949 LBI720948:LBI720949 LLE720948:LLE720949 LVA720948:LVA720949 MEW720948:MEW720949 MOS720948:MOS720949 MYO720948:MYO720949 NIK720948:NIK720949 NSG720948:NSG720949 OCC720948:OCC720949 OLY720948:OLY720949 OVU720948:OVU720949 PFQ720948:PFQ720949 PPM720948:PPM720949 PZI720948:PZI720949 QJE720948:QJE720949 QTA720948:QTA720949 RCW720948:RCW720949 RMS720948:RMS720949 RWO720948:RWO720949 SGK720948:SGK720949 SQG720948:SQG720949 TAC720948:TAC720949 TJY720948:TJY720949 TTU720948:TTU720949 UDQ720948:UDQ720949 UNM720948:UNM720949 UXI720948:UXI720949 VHE720948:VHE720949 VRA720948:VRA720949 WAW720948:WAW720949 WKS720948:WKS720949 WUO720948:WUO720949 IC786484:IC786485 RY786484:RY786485 ABU786484:ABU786485 ALQ786484:ALQ786485 AVM786484:AVM786485 BFI786484:BFI786485 BPE786484:BPE786485 BZA786484:BZA786485 CIW786484:CIW786485 CSS786484:CSS786485 DCO786484:DCO786485 DMK786484:DMK786485 DWG786484:DWG786485 EGC786484:EGC786485 EPY786484:EPY786485 EZU786484:EZU786485 FJQ786484:FJQ786485 FTM786484:FTM786485 GDI786484:GDI786485 GNE786484:GNE786485 GXA786484:GXA786485 HGW786484:HGW786485 HQS786484:HQS786485 IAO786484:IAO786485 IKK786484:IKK786485 IUG786484:IUG786485 JEC786484:JEC786485 JNY786484:JNY786485 JXU786484:JXU786485 KHQ786484:KHQ786485 KRM786484:KRM786485 LBI786484:LBI786485 LLE786484:LLE786485 LVA786484:LVA786485 MEW786484:MEW786485 MOS786484:MOS786485 MYO786484:MYO786485 NIK786484:NIK786485 NSG786484:NSG786485 OCC786484:OCC786485 OLY786484:OLY786485 OVU786484:OVU786485 PFQ786484:PFQ786485 PPM786484:PPM786485 PZI786484:PZI786485 QJE786484:QJE786485 QTA786484:QTA786485 RCW786484:RCW786485 RMS786484:RMS786485 RWO786484:RWO786485 SGK786484:SGK786485 SQG786484:SQG786485 TAC786484:TAC786485 TJY786484:TJY786485 TTU786484:TTU786485 UDQ786484:UDQ786485 UNM786484:UNM786485 UXI786484:UXI786485 VHE786484:VHE786485 VRA786484:VRA786485 WAW786484:WAW786485 WKS786484:WKS786485 WUO786484:WUO786485 IC852020:IC852021 RY852020:RY852021 ABU852020:ABU852021 ALQ852020:ALQ852021 AVM852020:AVM852021 BFI852020:BFI852021 BPE852020:BPE852021 BZA852020:BZA852021 CIW852020:CIW852021 CSS852020:CSS852021 DCO852020:DCO852021 DMK852020:DMK852021 DWG852020:DWG852021 EGC852020:EGC852021 EPY852020:EPY852021 EZU852020:EZU852021 FJQ852020:FJQ852021 FTM852020:FTM852021 GDI852020:GDI852021 GNE852020:GNE852021 GXA852020:GXA852021 HGW852020:HGW852021 HQS852020:HQS852021 IAO852020:IAO852021 IKK852020:IKK852021 IUG852020:IUG852021 JEC852020:JEC852021 JNY852020:JNY852021 JXU852020:JXU852021 KHQ852020:KHQ852021 KRM852020:KRM852021 LBI852020:LBI852021 LLE852020:LLE852021 LVA852020:LVA852021 MEW852020:MEW852021 MOS852020:MOS852021 MYO852020:MYO852021 NIK852020:NIK852021 NSG852020:NSG852021 OCC852020:OCC852021 OLY852020:OLY852021 OVU852020:OVU852021 PFQ852020:PFQ852021 PPM852020:PPM852021 PZI852020:PZI852021 QJE852020:QJE852021 QTA852020:QTA852021 RCW852020:RCW852021 RMS852020:RMS852021 RWO852020:RWO852021 SGK852020:SGK852021 SQG852020:SQG852021 TAC852020:TAC852021 TJY852020:TJY852021 TTU852020:TTU852021 UDQ852020:UDQ852021 UNM852020:UNM852021 UXI852020:UXI852021 VHE852020:VHE852021 VRA852020:VRA852021 WAW852020:WAW852021 WKS852020:WKS852021 WUO852020:WUO852021 IC917556:IC917557 RY917556:RY917557 ABU917556:ABU917557 ALQ917556:ALQ917557 AVM917556:AVM917557 BFI917556:BFI917557 BPE917556:BPE917557 BZA917556:BZA917557 CIW917556:CIW917557 CSS917556:CSS917557 DCO917556:DCO917557 DMK917556:DMK917557 DWG917556:DWG917557 EGC917556:EGC917557 EPY917556:EPY917557 EZU917556:EZU917557 FJQ917556:FJQ917557 FTM917556:FTM917557 GDI917556:GDI917557 GNE917556:GNE917557 GXA917556:GXA917557 HGW917556:HGW917557 HQS917556:HQS917557 IAO917556:IAO917557 IKK917556:IKK917557 IUG917556:IUG917557 JEC917556:JEC917557 JNY917556:JNY917557 JXU917556:JXU917557 KHQ917556:KHQ917557 KRM917556:KRM917557 LBI917556:LBI917557 LLE917556:LLE917557 LVA917556:LVA917557 MEW917556:MEW917557 MOS917556:MOS917557 MYO917556:MYO917557 NIK917556:NIK917557 NSG917556:NSG917557 OCC917556:OCC917557 OLY917556:OLY917557 OVU917556:OVU917557 PFQ917556:PFQ917557 PPM917556:PPM917557 PZI917556:PZI917557 QJE917556:QJE917557 QTA917556:QTA917557 RCW917556:RCW917557 RMS917556:RMS917557 RWO917556:RWO917557 SGK917556:SGK917557 SQG917556:SQG917557 TAC917556:TAC917557 TJY917556:TJY917557 TTU917556:TTU917557 UDQ917556:UDQ917557 UNM917556:UNM917557 UXI917556:UXI917557 VHE917556:VHE917557 VRA917556:VRA917557 WAW917556:WAW917557 WKS917556:WKS917557 WUO917556:WUO917557 IC983092:IC983093 RY983092:RY983093 ABU983092:ABU983093 ALQ983092:ALQ983093 AVM983092:AVM983093 BFI983092:BFI983093 BPE983092:BPE983093 BZA983092:BZA983093 CIW983092:CIW983093 CSS983092:CSS983093 DCO983092:DCO983093 DMK983092:DMK983093 DWG983092:DWG983093 EGC983092:EGC983093 EPY983092:EPY983093 EZU983092:EZU983093 FJQ983092:FJQ983093 FTM983092:FTM983093 GDI983092:GDI983093 GNE983092:GNE983093 GXA983092:GXA983093 HGW983092:HGW983093 HQS983092:HQS983093 IAO983092:IAO983093 IKK983092:IKK983093 IUG983092:IUG983093 JEC983092:JEC983093 JNY983092:JNY983093 JXU983092:JXU983093 KHQ983092:KHQ983093 KRM983092:KRM983093 LBI983092:LBI983093 LLE983092:LLE983093 LVA983092:LVA983093 MEW983092:MEW983093 MOS983092:MOS983093 MYO983092:MYO983093 NIK983092:NIK983093 NSG983092:NSG983093 OCC983092:OCC983093 OLY983092:OLY983093 OVU983092:OVU983093 PFQ983092:PFQ983093 PPM983092:PPM983093 PZI983092:PZI983093 QJE983092:QJE983093 QTA983092:QTA983093 RCW983092:RCW983093 RMS983092:RMS983093 RWO983092:RWO983093 SGK983092:SGK983093 SQG983092:SQG983093 TAC983092:TAC983093 TJY983092:TJY983093 TTU983092:TTU983093 UDQ983092:UDQ983093 UNM983092:UNM983093 UXI983092:UXI983093 VHE983092:VHE983093 VRA983092:VRA983093 WAW983092:WAW983093 WKS983092:WKS983093 WUO983092:WUO983093 IC65591:IC65592 RY65591:RY65592 ABU65591:ABU65592 ALQ65591:ALQ65592 AVM65591:AVM65592 BFI65591:BFI65592 BPE65591:BPE65592 BZA65591:BZA65592 CIW65591:CIW65592 CSS65591:CSS65592 DCO65591:DCO65592 DMK65591:DMK65592 DWG65591:DWG65592 EGC65591:EGC65592 EPY65591:EPY65592 EZU65591:EZU65592 FJQ65591:FJQ65592 FTM65591:FTM65592 GDI65591:GDI65592 GNE65591:GNE65592 GXA65591:GXA65592 HGW65591:HGW65592 HQS65591:HQS65592 IAO65591:IAO65592 IKK65591:IKK65592 IUG65591:IUG65592 JEC65591:JEC65592 JNY65591:JNY65592 JXU65591:JXU65592 KHQ65591:KHQ65592 KRM65591:KRM65592 LBI65591:LBI65592 LLE65591:LLE65592 LVA65591:LVA65592 MEW65591:MEW65592 MOS65591:MOS65592 MYO65591:MYO65592 NIK65591:NIK65592 NSG65591:NSG65592 OCC65591:OCC65592 OLY65591:OLY65592 OVU65591:OVU65592 PFQ65591:PFQ65592 PPM65591:PPM65592 PZI65591:PZI65592 QJE65591:QJE65592 QTA65591:QTA65592 RCW65591:RCW65592 RMS65591:RMS65592 RWO65591:RWO65592 SGK65591:SGK65592 SQG65591:SQG65592 TAC65591:TAC65592 TJY65591:TJY65592 TTU65591:TTU65592 UDQ65591:UDQ65592 UNM65591:UNM65592 UXI65591:UXI65592 VHE65591:VHE65592 VRA65591:VRA65592 WAW65591:WAW65592 WKS65591:WKS65592 WUO65591:WUO65592 IC131127:IC131128 RY131127:RY131128 ABU131127:ABU131128 ALQ131127:ALQ131128 AVM131127:AVM131128 BFI131127:BFI131128 BPE131127:BPE131128 BZA131127:BZA131128 CIW131127:CIW131128 CSS131127:CSS131128 DCO131127:DCO131128 DMK131127:DMK131128 DWG131127:DWG131128 EGC131127:EGC131128 EPY131127:EPY131128 EZU131127:EZU131128 FJQ131127:FJQ131128 FTM131127:FTM131128 GDI131127:GDI131128 GNE131127:GNE131128 GXA131127:GXA131128 HGW131127:HGW131128 HQS131127:HQS131128 IAO131127:IAO131128 IKK131127:IKK131128 IUG131127:IUG131128 JEC131127:JEC131128 JNY131127:JNY131128 JXU131127:JXU131128 KHQ131127:KHQ131128 KRM131127:KRM131128 LBI131127:LBI131128 LLE131127:LLE131128 LVA131127:LVA131128 MEW131127:MEW131128 MOS131127:MOS131128 MYO131127:MYO131128 NIK131127:NIK131128 NSG131127:NSG131128 OCC131127:OCC131128 OLY131127:OLY131128 OVU131127:OVU131128 PFQ131127:PFQ131128 PPM131127:PPM131128 PZI131127:PZI131128 QJE131127:QJE131128 QTA131127:QTA131128 RCW131127:RCW131128 RMS131127:RMS131128 RWO131127:RWO131128 SGK131127:SGK131128 SQG131127:SQG131128 TAC131127:TAC131128 TJY131127:TJY131128 TTU131127:TTU131128 UDQ131127:UDQ131128 UNM131127:UNM131128 UXI131127:UXI131128 VHE131127:VHE131128 VRA131127:VRA131128 WAW131127:WAW131128 WKS131127:WKS131128 WUO131127:WUO131128 IC196663:IC196664 RY196663:RY196664 ABU196663:ABU196664 ALQ196663:ALQ196664 AVM196663:AVM196664 BFI196663:BFI196664 BPE196663:BPE196664 BZA196663:BZA196664 CIW196663:CIW196664 CSS196663:CSS196664 DCO196663:DCO196664 DMK196663:DMK196664 DWG196663:DWG196664 EGC196663:EGC196664 EPY196663:EPY196664 EZU196663:EZU196664 FJQ196663:FJQ196664 FTM196663:FTM196664 GDI196663:GDI196664 GNE196663:GNE196664 GXA196663:GXA196664 HGW196663:HGW196664 HQS196663:HQS196664 IAO196663:IAO196664 IKK196663:IKK196664 IUG196663:IUG196664 JEC196663:JEC196664 JNY196663:JNY196664 JXU196663:JXU196664 KHQ196663:KHQ196664 KRM196663:KRM196664 LBI196663:LBI196664 LLE196663:LLE196664 LVA196663:LVA196664 MEW196663:MEW196664 MOS196663:MOS196664 MYO196663:MYO196664 NIK196663:NIK196664 NSG196663:NSG196664 OCC196663:OCC196664 OLY196663:OLY196664 OVU196663:OVU196664 PFQ196663:PFQ196664 PPM196663:PPM196664 PZI196663:PZI196664 QJE196663:QJE196664 QTA196663:QTA196664 RCW196663:RCW196664 RMS196663:RMS196664 RWO196663:RWO196664 SGK196663:SGK196664 SQG196663:SQG196664 TAC196663:TAC196664 TJY196663:TJY196664 TTU196663:TTU196664 UDQ196663:UDQ196664 UNM196663:UNM196664 UXI196663:UXI196664 VHE196663:VHE196664 VRA196663:VRA196664 WAW196663:WAW196664 WKS196663:WKS196664 WUO196663:WUO196664 IC262199:IC262200 RY262199:RY262200 ABU262199:ABU262200 ALQ262199:ALQ262200 AVM262199:AVM262200 BFI262199:BFI262200 BPE262199:BPE262200 BZA262199:BZA262200 CIW262199:CIW262200 CSS262199:CSS262200 DCO262199:DCO262200 DMK262199:DMK262200 DWG262199:DWG262200 EGC262199:EGC262200 EPY262199:EPY262200 EZU262199:EZU262200 FJQ262199:FJQ262200 FTM262199:FTM262200 GDI262199:GDI262200 GNE262199:GNE262200 GXA262199:GXA262200 HGW262199:HGW262200 HQS262199:HQS262200 IAO262199:IAO262200 IKK262199:IKK262200 IUG262199:IUG262200 JEC262199:JEC262200 JNY262199:JNY262200 JXU262199:JXU262200 KHQ262199:KHQ262200 KRM262199:KRM262200 LBI262199:LBI262200 LLE262199:LLE262200 LVA262199:LVA262200 MEW262199:MEW262200 MOS262199:MOS262200 MYO262199:MYO262200 NIK262199:NIK262200 NSG262199:NSG262200 OCC262199:OCC262200 OLY262199:OLY262200 OVU262199:OVU262200 PFQ262199:PFQ262200 PPM262199:PPM262200 PZI262199:PZI262200 QJE262199:QJE262200 QTA262199:QTA262200 RCW262199:RCW262200 RMS262199:RMS262200 RWO262199:RWO262200 SGK262199:SGK262200 SQG262199:SQG262200 TAC262199:TAC262200 TJY262199:TJY262200 TTU262199:TTU262200 UDQ262199:UDQ262200 UNM262199:UNM262200 UXI262199:UXI262200 VHE262199:VHE262200 VRA262199:VRA262200 WAW262199:WAW262200 WKS262199:WKS262200 WUO262199:WUO262200 IC327735:IC327736 RY327735:RY327736 ABU327735:ABU327736 ALQ327735:ALQ327736 AVM327735:AVM327736 BFI327735:BFI327736 BPE327735:BPE327736 BZA327735:BZA327736 CIW327735:CIW327736 CSS327735:CSS327736 DCO327735:DCO327736 DMK327735:DMK327736 DWG327735:DWG327736 EGC327735:EGC327736 EPY327735:EPY327736 EZU327735:EZU327736 FJQ327735:FJQ327736 FTM327735:FTM327736 GDI327735:GDI327736 GNE327735:GNE327736 GXA327735:GXA327736 HGW327735:HGW327736 HQS327735:HQS327736 IAO327735:IAO327736 IKK327735:IKK327736 IUG327735:IUG327736 JEC327735:JEC327736 JNY327735:JNY327736 JXU327735:JXU327736 KHQ327735:KHQ327736 KRM327735:KRM327736 LBI327735:LBI327736 LLE327735:LLE327736 LVA327735:LVA327736 MEW327735:MEW327736 MOS327735:MOS327736 MYO327735:MYO327736 NIK327735:NIK327736 NSG327735:NSG327736 OCC327735:OCC327736 OLY327735:OLY327736 OVU327735:OVU327736 PFQ327735:PFQ327736 PPM327735:PPM327736 PZI327735:PZI327736 QJE327735:QJE327736 QTA327735:QTA327736 RCW327735:RCW327736 RMS327735:RMS327736 RWO327735:RWO327736 SGK327735:SGK327736 SQG327735:SQG327736 TAC327735:TAC327736 TJY327735:TJY327736 TTU327735:TTU327736 UDQ327735:UDQ327736 UNM327735:UNM327736 UXI327735:UXI327736 VHE327735:VHE327736 VRA327735:VRA327736 WAW327735:WAW327736 WKS327735:WKS327736 WUO327735:WUO327736 IC393271:IC393272 RY393271:RY393272 ABU393271:ABU393272 ALQ393271:ALQ393272 AVM393271:AVM393272 BFI393271:BFI393272 BPE393271:BPE393272 BZA393271:BZA393272 CIW393271:CIW393272 CSS393271:CSS393272 DCO393271:DCO393272 DMK393271:DMK393272 DWG393271:DWG393272 EGC393271:EGC393272 EPY393271:EPY393272 EZU393271:EZU393272 FJQ393271:FJQ393272 FTM393271:FTM393272 GDI393271:GDI393272 GNE393271:GNE393272 GXA393271:GXA393272 HGW393271:HGW393272 HQS393271:HQS393272 IAO393271:IAO393272 IKK393271:IKK393272 IUG393271:IUG393272 JEC393271:JEC393272 JNY393271:JNY393272 JXU393271:JXU393272 KHQ393271:KHQ393272 KRM393271:KRM393272 LBI393271:LBI393272 LLE393271:LLE393272 LVA393271:LVA393272 MEW393271:MEW393272 MOS393271:MOS393272 MYO393271:MYO393272 NIK393271:NIK393272 NSG393271:NSG393272 OCC393271:OCC393272 OLY393271:OLY393272 OVU393271:OVU393272 PFQ393271:PFQ393272 PPM393271:PPM393272 PZI393271:PZI393272 QJE393271:QJE393272 QTA393271:QTA393272 RCW393271:RCW393272 RMS393271:RMS393272 RWO393271:RWO393272 SGK393271:SGK393272 SQG393271:SQG393272 TAC393271:TAC393272 TJY393271:TJY393272 TTU393271:TTU393272 UDQ393271:UDQ393272 UNM393271:UNM393272 UXI393271:UXI393272 VHE393271:VHE393272 VRA393271:VRA393272 WAW393271:WAW393272 WKS393271:WKS393272 WUO393271:WUO393272 IC458807:IC458808 RY458807:RY458808 ABU458807:ABU458808 ALQ458807:ALQ458808 AVM458807:AVM458808 BFI458807:BFI458808 BPE458807:BPE458808 BZA458807:BZA458808 CIW458807:CIW458808 CSS458807:CSS458808 DCO458807:DCO458808 DMK458807:DMK458808 DWG458807:DWG458808 EGC458807:EGC458808 EPY458807:EPY458808 EZU458807:EZU458808 FJQ458807:FJQ458808 FTM458807:FTM458808 GDI458807:GDI458808 GNE458807:GNE458808 GXA458807:GXA458808 HGW458807:HGW458808 HQS458807:HQS458808 IAO458807:IAO458808 IKK458807:IKK458808 IUG458807:IUG458808 JEC458807:JEC458808 JNY458807:JNY458808 JXU458807:JXU458808 KHQ458807:KHQ458808 KRM458807:KRM458808 LBI458807:LBI458808 LLE458807:LLE458808 LVA458807:LVA458808 MEW458807:MEW458808 MOS458807:MOS458808 MYO458807:MYO458808 NIK458807:NIK458808 NSG458807:NSG458808 OCC458807:OCC458808 OLY458807:OLY458808 OVU458807:OVU458808 PFQ458807:PFQ458808 PPM458807:PPM458808 PZI458807:PZI458808 QJE458807:QJE458808 QTA458807:QTA458808 RCW458807:RCW458808 RMS458807:RMS458808 RWO458807:RWO458808 SGK458807:SGK458808 SQG458807:SQG458808 TAC458807:TAC458808 TJY458807:TJY458808 TTU458807:TTU458808 UDQ458807:UDQ458808 UNM458807:UNM458808 UXI458807:UXI458808 VHE458807:VHE458808 VRA458807:VRA458808 WAW458807:WAW458808 WKS458807:WKS458808 WUO458807:WUO458808 IC524343:IC524344 RY524343:RY524344 ABU524343:ABU524344 ALQ524343:ALQ524344 AVM524343:AVM524344 BFI524343:BFI524344 BPE524343:BPE524344 BZA524343:BZA524344 CIW524343:CIW524344 CSS524343:CSS524344 DCO524343:DCO524344 DMK524343:DMK524344 DWG524343:DWG524344 EGC524343:EGC524344 EPY524343:EPY524344 EZU524343:EZU524344 FJQ524343:FJQ524344 FTM524343:FTM524344 GDI524343:GDI524344 GNE524343:GNE524344 GXA524343:GXA524344 HGW524343:HGW524344 HQS524343:HQS524344 IAO524343:IAO524344 IKK524343:IKK524344 IUG524343:IUG524344 JEC524343:JEC524344 JNY524343:JNY524344 JXU524343:JXU524344 KHQ524343:KHQ524344 KRM524343:KRM524344 LBI524343:LBI524344 LLE524343:LLE524344 LVA524343:LVA524344 MEW524343:MEW524344 MOS524343:MOS524344 MYO524343:MYO524344 NIK524343:NIK524344 NSG524343:NSG524344 OCC524343:OCC524344 OLY524343:OLY524344 OVU524343:OVU524344 PFQ524343:PFQ524344 PPM524343:PPM524344 PZI524343:PZI524344 QJE524343:QJE524344 QTA524343:QTA524344 RCW524343:RCW524344 RMS524343:RMS524344 RWO524343:RWO524344 SGK524343:SGK524344 SQG524343:SQG524344 TAC524343:TAC524344 TJY524343:TJY524344 TTU524343:TTU524344 UDQ524343:UDQ524344 UNM524343:UNM524344 UXI524343:UXI524344 VHE524343:VHE524344 VRA524343:VRA524344 WAW524343:WAW524344 WKS524343:WKS524344 WUO524343:WUO524344 IC589879:IC589880 RY589879:RY589880 ABU589879:ABU589880 ALQ589879:ALQ589880 AVM589879:AVM589880 BFI589879:BFI589880 BPE589879:BPE589880 BZA589879:BZA589880 CIW589879:CIW589880 CSS589879:CSS589880 DCO589879:DCO589880 DMK589879:DMK589880 DWG589879:DWG589880 EGC589879:EGC589880 EPY589879:EPY589880 EZU589879:EZU589880 FJQ589879:FJQ589880 FTM589879:FTM589880 GDI589879:GDI589880 GNE589879:GNE589880 GXA589879:GXA589880 HGW589879:HGW589880 HQS589879:HQS589880 IAO589879:IAO589880 IKK589879:IKK589880 IUG589879:IUG589880 JEC589879:JEC589880 JNY589879:JNY589880 JXU589879:JXU589880 KHQ589879:KHQ589880 KRM589879:KRM589880 LBI589879:LBI589880 LLE589879:LLE589880 LVA589879:LVA589880 MEW589879:MEW589880 MOS589879:MOS589880 MYO589879:MYO589880 NIK589879:NIK589880 NSG589879:NSG589880 OCC589879:OCC589880 OLY589879:OLY589880 OVU589879:OVU589880 PFQ589879:PFQ589880 PPM589879:PPM589880 PZI589879:PZI589880 QJE589879:QJE589880 QTA589879:QTA589880 RCW589879:RCW589880 RMS589879:RMS589880 RWO589879:RWO589880 SGK589879:SGK589880 SQG589879:SQG589880 TAC589879:TAC589880 TJY589879:TJY589880 TTU589879:TTU589880 UDQ589879:UDQ589880 UNM589879:UNM589880 UXI589879:UXI589880 VHE589879:VHE589880 VRA589879:VRA589880 WAW589879:WAW589880 WKS589879:WKS589880 WUO589879:WUO589880 IC655415:IC655416 RY655415:RY655416 ABU655415:ABU655416 ALQ655415:ALQ655416 AVM655415:AVM655416 BFI655415:BFI655416 BPE655415:BPE655416 BZA655415:BZA655416 CIW655415:CIW655416 CSS655415:CSS655416 DCO655415:DCO655416 DMK655415:DMK655416 DWG655415:DWG655416 EGC655415:EGC655416 EPY655415:EPY655416 EZU655415:EZU655416 FJQ655415:FJQ655416 FTM655415:FTM655416 GDI655415:GDI655416 GNE655415:GNE655416 GXA655415:GXA655416 HGW655415:HGW655416 HQS655415:HQS655416 IAO655415:IAO655416 IKK655415:IKK655416 IUG655415:IUG655416 JEC655415:JEC655416 JNY655415:JNY655416 JXU655415:JXU655416 KHQ655415:KHQ655416 KRM655415:KRM655416 LBI655415:LBI655416 LLE655415:LLE655416 LVA655415:LVA655416 MEW655415:MEW655416 MOS655415:MOS655416 MYO655415:MYO655416 NIK655415:NIK655416 NSG655415:NSG655416 OCC655415:OCC655416 OLY655415:OLY655416 OVU655415:OVU655416 PFQ655415:PFQ655416 PPM655415:PPM655416 PZI655415:PZI655416 QJE655415:QJE655416 QTA655415:QTA655416 RCW655415:RCW655416 RMS655415:RMS655416 RWO655415:RWO655416 SGK655415:SGK655416 SQG655415:SQG655416 TAC655415:TAC655416 TJY655415:TJY655416 TTU655415:TTU655416 UDQ655415:UDQ655416 UNM655415:UNM655416 UXI655415:UXI655416 VHE655415:VHE655416 VRA655415:VRA655416 WAW655415:WAW655416 WKS655415:WKS655416 WUO655415:WUO655416 IC720951:IC720952 RY720951:RY720952 ABU720951:ABU720952 ALQ720951:ALQ720952 AVM720951:AVM720952 BFI720951:BFI720952 BPE720951:BPE720952 BZA720951:BZA720952 CIW720951:CIW720952 CSS720951:CSS720952 DCO720951:DCO720952 DMK720951:DMK720952 DWG720951:DWG720952 EGC720951:EGC720952 EPY720951:EPY720952 EZU720951:EZU720952 FJQ720951:FJQ720952 FTM720951:FTM720952 GDI720951:GDI720952 GNE720951:GNE720952 GXA720951:GXA720952 HGW720951:HGW720952 HQS720951:HQS720952 IAO720951:IAO720952 IKK720951:IKK720952 IUG720951:IUG720952 JEC720951:JEC720952 JNY720951:JNY720952 JXU720951:JXU720952 KHQ720951:KHQ720952 KRM720951:KRM720952 LBI720951:LBI720952 LLE720951:LLE720952 LVA720951:LVA720952 MEW720951:MEW720952 MOS720951:MOS720952 MYO720951:MYO720952 NIK720951:NIK720952 NSG720951:NSG720952 OCC720951:OCC720952 OLY720951:OLY720952 OVU720951:OVU720952 PFQ720951:PFQ720952 PPM720951:PPM720952 PZI720951:PZI720952 QJE720951:QJE720952 QTA720951:QTA720952 RCW720951:RCW720952 RMS720951:RMS720952 RWO720951:RWO720952 SGK720951:SGK720952 SQG720951:SQG720952 TAC720951:TAC720952 TJY720951:TJY720952 TTU720951:TTU720952 UDQ720951:UDQ720952 UNM720951:UNM720952 UXI720951:UXI720952 VHE720951:VHE720952 VRA720951:VRA720952 WAW720951:WAW720952 WKS720951:WKS720952 WUO720951:WUO720952 IC786487:IC786488 RY786487:RY786488 ABU786487:ABU786488 ALQ786487:ALQ786488 AVM786487:AVM786488 BFI786487:BFI786488 BPE786487:BPE786488 BZA786487:BZA786488 CIW786487:CIW786488 CSS786487:CSS786488 DCO786487:DCO786488 DMK786487:DMK786488 DWG786487:DWG786488 EGC786487:EGC786488 EPY786487:EPY786488 EZU786487:EZU786488 FJQ786487:FJQ786488 FTM786487:FTM786488 GDI786487:GDI786488 GNE786487:GNE786488 GXA786487:GXA786488 HGW786487:HGW786488 HQS786487:HQS786488 IAO786487:IAO786488 IKK786487:IKK786488 IUG786487:IUG786488 JEC786487:JEC786488 JNY786487:JNY786488 JXU786487:JXU786488 KHQ786487:KHQ786488 KRM786487:KRM786488 LBI786487:LBI786488 LLE786487:LLE786488 LVA786487:LVA786488 MEW786487:MEW786488 MOS786487:MOS786488 MYO786487:MYO786488 NIK786487:NIK786488 NSG786487:NSG786488 OCC786487:OCC786488 OLY786487:OLY786488 OVU786487:OVU786488 PFQ786487:PFQ786488 PPM786487:PPM786488 PZI786487:PZI786488 QJE786487:QJE786488 QTA786487:QTA786488 RCW786487:RCW786488 RMS786487:RMS786488 RWO786487:RWO786488 SGK786487:SGK786488 SQG786487:SQG786488 TAC786487:TAC786488 TJY786487:TJY786488 TTU786487:TTU786488 UDQ786487:UDQ786488 UNM786487:UNM786488 UXI786487:UXI786488 VHE786487:VHE786488 VRA786487:VRA786488 WAW786487:WAW786488 WKS786487:WKS786488 WUO786487:WUO786488 IC852023:IC852024 RY852023:RY852024 ABU852023:ABU852024 ALQ852023:ALQ852024 AVM852023:AVM852024 BFI852023:BFI852024 BPE852023:BPE852024 BZA852023:BZA852024 CIW852023:CIW852024 CSS852023:CSS852024 DCO852023:DCO852024 DMK852023:DMK852024 DWG852023:DWG852024 EGC852023:EGC852024 EPY852023:EPY852024 EZU852023:EZU852024 FJQ852023:FJQ852024 FTM852023:FTM852024 GDI852023:GDI852024 GNE852023:GNE852024 GXA852023:GXA852024 HGW852023:HGW852024 HQS852023:HQS852024 IAO852023:IAO852024 IKK852023:IKK852024 IUG852023:IUG852024 JEC852023:JEC852024 JNY852023:JNY852024 JXU852023:JXU852024 KHQ852023:KHQ852024 KRM852023:KRM852024 LBI852023:LBI852024 LLE852023:LLE852024 LVA852023:LVA852024 MEW852023:MEW852024 MOS852023:MOS852024 MYO852023:MYO852024 NIK852023:NIK852024 NSG852023:NSG852024 OCC852023:OCC852024 OLY852023:OLY852024 OVU852023:OVU852024 PFQ852023:PFQ852024 PPM852023:PPM852024 PZI852023:PZI852024 QJE852023:QJE852024 QTA852023:QTA852024 RCW852023:RCW852024 RMS852023:RMS852024 RWO852023:RWO852024 SGK852023:SGK852024 SQG852023:SQG852024 TAC852023:TAC852024 TJY852023:TJY852024 TTU852023:TTU852024 UDQ852023:UDQ852024 UNM852023:UNM852024 UXI852023:UXI852024 VHE852023:VHE852024 VRA852023:VRA852024 WAW852023:WAW852024 WKS852023:WKS852024 WUO852023:WUO852024 IC917559:IC917560 RY917559:RY917560 ABU917559:ABU917560 ALQ917559:ALQ917560 AVM917559:AVM917560 BFI917559:BFI917560 BPE917559:BPE917560 BZA917559:BZA917560 CIW917559:CIW917560 CSS917559:CSS917560 DCO917559:DCO917560 DMK917559:DMK917560 DWG917559:DWG917560 EGC917559:EGC917560 EPY917559:EPY917560 EZU917559:EZU917560 FJQ917559:FJQ917560 FTM917559:FTM917560 GDI917559:GDI917560 GNE917559:GNE917560 GXA917559:GXA917560 HGW917559:HGW917560 HQS917559:HQS917560 IAO917559:IAO917560 IKK917559:IKK917560 IUG917559:IUG917560 JEC917559:JEC917560 JNY917559:JNY917560 JXU917559:JXU917560 KHQ917559:KHQ917560 KRM917559:KRM917560 LBI917559:LBI917560 LLE917559:LLE917560 LVA917559:LVA917560 MEW917559:MEW917560 MOS917559:MOS917560 MYO917559:MYO917560 NIK917559:NIK917560 NSG917559:NSG917560 OCC917559:OCC917560 OLY917559:OLY917560 OVU917559:OVU917560 PFQ917559:PFQ917560 PPM917559:PPM917560 PZI917559:PZI917560 QJE917559:QJE917560 QTA917559:QTA917560 RCW917559:RCW917560 RMS917559:RMS917560 RWO917559:RWO917560 SGK917559:SGK917560 SQG917559:SQG917560 TAC917559:TAC917560 TJY917559:TJY917560 TTU917559:TTU917560 UDQ917559:UDQ917560 UNM917559:UNM917560 UXI917559:UXI917560 VHE917559:VHE917560 VRA917559:VRA917560 WAW917559:WAW917560 WKS917559:WKS917560 WUO917559:WUO917560 IC983095:IC983096 RY983095:RY983096 ABU983095:ABU983096 ALQ983095:ALQ983096 AVM983095:AVM983096 BFI983095:BFI983096 BPE983095:BPE983096 BZA983095:BZA983096 CIW983095:CIW983096 CSS983095:CSS983096 DCO983095:DCO983096 DMK983095:DMK983096 DWG983095:DWG983096 EGC983095:EGC983096 EPY983095:EPY983096 EZU983095:EZU983096 FJQ983095:FJQ983096 FTM983095:FTM983096 GDI983095:GDI983096 GNE983095:GNE983096 GXA983095:GXA983096 HGW983095:HGW983096 HQS983095:HQS983096 IAO983095:IAO983096 IKK983095:IKK983096 IUG983095:IUG983096 JEC983095:JEC983096 JNY983095:JNY983096 JXU983095:JXU983096 KHQ983095:KHQ983096 KRM983095:KRM983096 LBI983095:LBI983096 LLE983095:LLE983096 LVA983095:LVA983096 MEW983095:MEW983096 MOS983095:MOS983096 MYO983095:MYO983096 NIK983095:NIK983096 NSG983095:NSG983096 OCC983095:OCC983096 OLY983095:OLY983096 OVU983095:OVU983096 PFQ983095:PFQ983096 PPM983095:PPM983096 PZI983095:PZI983096 QJE983095:QJE983096 QTA983095:QTA983096 RCW983095:RCW983096 RMS983095:RMS983096 RWO983095:RWO983096 SGK983095:SGK983096 SQG983095:SQG983096 TAC983095:TAC983096 TJY983095:TJY983096 TTU983095:TTU983096 UDQ983095:UDQ983096 UNM983095:UNM983096 UXI983095:UXI983096 VHE983095:VHE983096 VRA983095:VRA983096 WAW983095:WAW983096 WKS983095:WKS983096 WUO983095:WUO983096 IC65594:IC65595 RY65594:RY65595 ABU65594:ABU65595 ALQ65594:ALQ65595 AVM65594:AVM65595 BFI65594:BFI65595 BPE65594:BPE65595 BZA65594:BZA65595 CIW65594:CIW65595 CSS65594:CSS65595 DCO65594:DCO65595 DMK65594:DMK65595 DWG65594:DWG65595 EGC65594:EGC65595 EPY65594:EPY65595 EZU65594:EZU65595 FJQ65594:FJQ65595 FTM65594:FTM65595 GDI65594:GDI65595 GNE65594:GNE65595 GXA65594:GXA65595 HGW65594:HGW65595 HQS65594:HQS65595 IAO65594:IAO65595 IKK65594:IKK65595 IUG65594:IUG65595 JEC65594:JEC65595 JNY65594:JNY65595 JXU65594:JXU65595 KHQ65594:KHQ65595 KRM65594:KRM65595 LBI65594:LBI65595 LLE65594:LLE65595 LVA65594:LVA65595 MEW65594:MEW65595 MOS65594:MOS65595 MYO65594:MYO65595 NIK65594:NIK65595 NSG65594:NSG65595 OCC65594:OCC65595 OLY65594:OLY65595 OVU65594:OVU65595 PFQ65594:PFQ65595 PPM65594:PPM65595 PZI65594:PZI65595 QJE65594:QJE65595 QTA65594:QTA65595 RCW65594:RCW65595 RMS65594:RMS65595 RWO65594:RWO65595 SGK65594:SGK65595 SQG65594:SQG65595 TAC65594:TAC65595 TJY65594:TJY65595 TTU65594:TTU65595 UDQ65594:UDQ65595 UNM65594:UNM65595 UXI65594:UXI65595 VHE65594:VHE65595 VRA65594:VRA65595 WAW65594:WAW65595 WKS65594:WKS65595 WUO65594:WUO65595 IC131130:IC131131 RY131130:RY131131 ABU131130:ABU131131 ALQ131130:ALQ131131 AVM131130:AVM131131 BFI131130:BFI131131 BPE131130:BPE131131 BZA131130:BZA131131 CIW131130:CIW131131 CSS131130:CSS131131 DCO131130:DCO131131 DMK131130:DMK131131 DWG131130:DWG131131 EGC131130:EGC131131 EPY131130:EPY131131 EZU131130:EZU131131 FJQ131130:FJQ131131 FTM131130:FTM131131 GDI131130:GDI131131 GNE131130:GNE131131 GXA131130:GXA131131 HGW131130:HGW131131 HQS131130:HQS131131 IAO131130:IAO131131 IKK131130:IKK131131 IUG131130:IUG131131 JEC131130:JEC131131 JNY131130:JNY131131 JXU131130:JXU131131 KHQ131130:KHQ131131 KRM131130:KRM131131 LBI131130:LBI131131 LLE131130:LLE131131 LVA131130:LVA131131 MEW131130:MEW131131 MOS131130:MOS131131 MYO131130:MYO131131 NIK131130:NIK131131 NSG131130:NSG131131 OCC131130:OCC131131 OLY131130:OLY131131 OVU131130:OVU131131 PFQ131130:PFQ131131 PPM131130:PPM131131 PZI131130:PZI131131 QJE131130:QJE131131 QTA131130:QTA131131 RCW131130:RCW131131 RMS131130:RMS131131 RWO131130:RWO131131 SGK131130:SGK131131 SQG131130:SQG131131 TAC131130:TAC131131 TJY131130:TJY131131 TTU131130:TTU131131 UDQ131130:UDQ131131 UNM131130:UNM131131 UXI131130:UXI131131 VHE131130:VHE131131 VRA131130:VRA131131 WAW131130:WAW131131 WKS131130:WKS131131 WUO131130:WUO131131 IC196666:IC196667 RY196666:RY196667 ABU196666:ABU196667 ALQ196666:ALQ196667 AVM196666:AVM196667 BFI196666:BFI196667 BPE196666:BPE196667 BZA196666:BZA196667 CIW196666:CIW196667 CSS196666:CSS196667 DCO196666:DCO196667 DMK196666:DMK196667 DWG196666:DWG196667 EGC196666:EGC196667 EPY196666:EPY196667 EZU196666:EZU196667 FJQ196666:FJQ196667 FTM196666:FTM196667 GDI196666:GDI196667 GNE196666:GNE196667 GXA196666:GXA196667 HGW196666:HGW196667 HQS196666:HQS196667 IAO196666:IAO196667 IKK196666:IKK196667 IUG196666:IUG196667 JEC196666:JEC196667 JNY196666:JNY196667 JXU196666:JXU196667 KHQ196666:KHQ196667 KRM196666:KRM196667 LBI196666:LBI196667 LLE196666:LLE196667 LVA196666:LVA196667 MEW196666:MEW196667 MOS196666:MOS196667 MYO196666:MYO196667 NIK196666:NIK196667 NSG196666:NSG196667 OCC196666:OCC196667 OLY196666:OLY196667 OVU196666:OVU196667 PFQ196666:PFQ196667 PPM196666:PPM196667 PZI196666:PZI196667 QJE196666:QJE196667 QTA196666:QTA196667 RCW196666:RCW196667 RMS196666:RMS196667 RWO196666:RWO196667 SGK196666:SGK196667 SQG196666:SQG196667 TAC196666:TAC196667 TJY196666:TJY196667 TTU196666:TTU196667 UDQ196666:UDQ196667 UNM196666:UNM196667 UXI196666:UXI196667 VHE196666:VHE196667 VRA196666:VRA196667 WAW196666:WAW196667 WKS196666:WKS196667 WUO196666:WUO196667 IC262202:IC262203 RY262202:RY262203 ABU262202:ABU262203 ALQ262202:ALQ262203 AVM262202:AVM262203 BFI262202:BFI262203 BPE262202:BPE262203 BZA262202:BZA262203 CIW262202:CIW262203 CSS262202:CSS262203 DCO262202:DCO262203 DMK262202:DMK262203 DWG262202:DWG262203 EGC262202:EGC262203 EPY262202:EPY262203 EZU262202:EZU262203 FJQ262202:FJQ262203 FTM262202:FTM262203 GDI262202:GDI262203 GNE262202:GNE262203 GXA262202:GXA262203 HGW262202:HGW262203 HQS262202:HQS262203 IAO262202:IAO262203 IKK262202:IKK262203 IUG262202:IUG262203 JEC262202:JEC262203 JNY262202:JNY262203 JXU262202:JXU262203 KHQ262202:KHQ262203 KRM262202:KRM262203 LBI262202:LBI262203 LLE262202:LLE262203 LVA262202:LVA262203 MEW262202:MEW262203 MOS262202:MOS262203 MYO262202:MYO262203 NIK262202:NIK262203 NSG262202:NSG262203 OCC262202:OCC262203 OLY262202:OLY262203 OVU262202:OVU262203 PFQ262202:PFQ262203 PPM262202:PPM262203 PZI262202:PZI262203 QJE262202:QJE262203 QTA262202:QTA262203 RCW262202:RCW262203 RMS262202:RMS262203 RWO262202:RWO262203 SGK262202:SGK262203 SQG262202:SQG262203 TAC262202:TAC262203 TJY262202:TJY262203 TTU262202:TTU262203 UDQ262202:UDQ262203 UNM262202:UNM262203 UXI262202:UXI262203 VHE262202:VHE262203 VRA262202:VRA262203 WAW262202:WAW262203 WKS262202:WKS262203 WUO262202:WUO262203 IC327738:IC327739 RY327738:RY327739 ABU327738:ABU327739 ALQ327738:ALQ327739 AVM327738:AVM327739 BFI327738:BFI327739 BPE327738:BPE327739 BZA327738:BZA327739 CIW327738:CIW327739 CSS327738:CSS327739 DCO327738:DCO327739 DMK327738:DMK327739 DWG327738:DWG327739 EGC327738:EGC327739 EPY327738:EPY327739 EZU327738:EZU327739 FJQ327738:FJQ327739 FTM327738:FTM327739 GDI327738:GDI327739 GNE327738:GNE327739 GXA327738:GXA327739 HGW327738:HGW327739 HQS327738:HQS327739 IAO327738:IAO327739 IKK327738:IKK327739 IUG327738:IUG327739 JEC327738:JEC327739 JNY327738:JNY327739 JXU327738:JXU327739 KHQ327738:KHQ327739 KRM327738:KRM327739 LBI327738:LBI327739 LLE327738:LLE327739 LVA327738:LVA327739 MEW327738:MEW327739 MOS327738:MOS327739 MYO327738:MYO327739 NIK327738:NIK327739 NSG327738:NSG327739 OCC327738:OCC327739 OLY327738:OLY327739 OVU327738:OVU327739 PFQ327738:PFQ327739 PPM327738:PPM327739 PZI327738:PZI327739 QJE327738:QJE327739 QTA327738:QTA327739 RCW327738:RCW327739 RMS327738:RMS327739 RWO327738:RWO327739 SGK327738:SGK327739 SQG327738:SQG327739 TAC327738:TAC327739 TJY327738:TJY327739 TTU327738:TTU327739 UDQ327738:UDQ327739 UNM327738:UNM327739 UXI327738:UXI327739 VHE327738:VHE327739 VRA327738:VRA327739 WAW327738:WAW327739 WKS327738:WKS327739 WUO327738:WUO327739 IC393274:IC393275 RY393274:RY393275 ABU393274:ABU393275 ALQ393274:ALQ393275 AVM393274:AVM393275 BFI393274:BFI393275 BPE393274:BPE393275 BZA393274:BZA393275 CIW393274:CIW393275 CSS393274:CSS393275 DCO393274:DCO393275 DMK393274:DMK393275 DWG393274:DWG393275 EGC393274:EGC393275 EPY393274:EPY393275 EZU393274:EZU393275 FJQ393274:FJQ393275 FTM393274:FTM393275 GDI393274:GDI393275 GNE393274:GNE393275 GXA393274:GXA393275 HGW393274:HGW393275 HQS393274:HQS393275 IAO393274:IAO393275 IKK393274:IKK393275 IUG393274:IUG393275 JEC393274:JEC393275 JNY393274:JNY393275 JXU393274:JXU393275 KHQ393274:KHQ393275 KRM393274:KRM393275 LBI393274:LBI393275 LLE393274:LLE393275 LVA393274:LVA393275 MEW393274:MEW393275 MOS393274:MOS393275 MYO393274:MYO393275 NIK393274:NIK393275 NSG393274:NSG393275 OCC393274:OCC393275 OLY393274:OLY393275 OVU393274:OVU393275 PFQ393274:PFQ393275 PPM393274:PPM393275 PZI393274:PZI393275 QJE393274:QJE393275 QTA393274:QTA393275 RCW393274:RCW393275 RMS393274:RMS393275 RWO393274:RWO393275 SGK393274:SGK393275 SQG393274:SQG393275 TAC393274:TAC393275 TJY393274:TJY393275 TTU393274:TTU393275 UDQ393274:UDQ393275 UNM393274:UNM393275 UXI393274:UXI393275 VHE393274:VHE393275 VRA393274:VRA393275 WAW393274:WAW393275 WKS393274:WKS393275 WUO393274:WUO393275 IC458810:IC458811 RY458810:RY458811 ABU458810:ABU458811 ALQ458810:ALQ458811 AVM458810:AVM458811 BFI458810:BFI458811 BPE458810:BPE458811 BZA458810:BZA458811 CIW458810:CIW458811 CSS458810:CSS458811 DCO458810:DCO458811 DMK458810:DMK458811 DWG458810:DWG458811 EGC458810:EGC458811 EPY458810:EPY458811 EZU458810:EZU458811 FJQ458810:FJQ458811 FTM458810:FTM458811 GDI458810:GDI458811 GNE458810:GNE458811 GXA458810:GXA458811 HGW458810:HGW458811 HQS458810:HQS458811 IAO458810:IAO458811 IKK458810:IKK458811 IUG458810:IUG458811 JEC458810:JEC458811 JNY458810:JNY458811 JXU458810:JXU458811 KHQ458810:KHQ458811 KRM458810:KRM458811 LBI458810:LBI458811 LLE458810:LLE458811 LVA458810:LVA458811 MEW458810:MEW458811 MOS458810:MOS458811 MYO458810:MYO458811 NIK458810:NIK458811 NSG458810:NSG458811 OCC458810:OCC458811 OLY458810:OLY458811 OVU458810:OVU458811 PFQ458810:PFQ458811 PPM458810:PPM458811 PZI458810:PZI458811 QJE458810:QJE458811 QTA458810:QTA458811 RCW458810:RCW458811 RMS458810:RMS458811 RWO458810:RWO458811 SGK458810:SGK458811 SQG458810:SQG458811 TAC458810:TAC458811 TJY458810:TJY458811 TTU458810:TTU458811 UDQ458810:UDQ458811 UNM458810:UNM458811 UXI458810:UXI458811 VHE458810:VHE458811 VRA458810:VRA458811 WAW458810:WAW458811 WKS458810:WKS458811 WUO458810:WUO458811 IC524346:IC524347 RY524346:RY524347 ABU524346:ABU524347 ALQ524346:ALQ524347 AVM524346:AVM524347 BFI524346:BFI524347 BPE524346:BPE524347 BZA524346:BZA524347 CIW524346:CIW524347 CSS524346:CSS524347 DCO524346:DCO524347 DMK524346:DMK524347 DWG524346:DWG524347 EGC524346:EGC524347 EPY524346:EPY524347 EZU524346:EZU524347 FJQ524346:FJQ524347 FTM524346:FTM524347 GDI524346:GDI524347 GNE524346:GNE524347 GXA524346:GXA524347 HGW524346:HGW524347 HQS524346:HQS524347 IAO524346:IAO524347 IKK524346:IKK524347 IUG524346:IUG524347 JEC524346:JEC524347 JNY524346:JNY524347 JXU524346:JXU524347 KHQ524346:KHQ524347 KRM524346:KRM524347 LBI524346:LBI524347 LLE524346:LLE524347 LVA524346:LVA524347 MEW524346:MEW524347 MOS524346:MOS524347 MYO524346:MYO524347 NIK524346:NIK524347 NSG524346:NSG524347 OCC524346:OCC524347 OLY524346:OLY524347 OVU524346:OVU524347 PFQ524346:PFQ524347 PPM524346:PPM524347 PZI524346:PZI524347 QJE524346:QJE524347 QTA524346:QTA524347 RCW524346:RCW524347 RMS524346:RMS524347 RWO524346:RWO524347 SGK524346:SGK524347 SQG524346:SQG524347 TAC524346:TAC524347 TJY524346:TJY524347 TTU524346:TTU524347 UDQ524346:UDQ524347 UNM524346:UNM524347 UXI524346:UXI524347 VHE524346:VHE524347 VRA524346:VRA524347 WAW524346:WAW524347 WKS524346:WKS524347 WUO524346:WUO524347 IC589882:IC589883 RY589882:RY589883 ABU589882:ABU589883 ALQ589882:ALQ589883 AVM589882:AVM589883 BFI589882:BFI589883 BPE589882:BPE589883 BZA589882:BZA589883 CIW589882:CIW589883 CSS589882:CSS589883 DCO589882:DCO589883 DMK589882:DMK589883 DWG589882:DWG589883 EGC589882:EGC589883 EPY589882:EPY589883 EZU589882:EZU589883 FJQ589882:FJQ589883 FTM589882:FTM589883 GDI589882:GDI589883 GNE589882:GNE589883 GXA589882:GXA589883 HGW589882:HGW589883 HQS589882:HQS589883 IAO589882:IAO589883 IKK589882:IKK589883 IUG589882:IUG589883 JEC589882:JEC589883 JNY589882:JNY589883 JXU589882:JXU589883 KHQ589882:KHQ589883 KRM589882:KRM589883 LBI589882:LBI589883 LLE589882:LLE589883 LVA589882:LVA589883 MEW589882:MEW589883 MOS589882:MOS589883 MYO589882:MYO589883 NIK589882:NIK589883 NSG589882:NSG589883 OCC589882:OCC589883 OLY589882:OLY589883 OVU589882:OVU589883 PFQ589882:PFQ589883 PPM589882:PPM589883 PZI589882:PZI589883 QJE589882:QJE589883 QTA589882:QTA589883 RCW589882:RCW589883 RMS589882:RMS589883 RWO589882:RWO589883 SGK589882:SGK589883 SQG589882:SQG589883 TAC589882:TAC589883 TJY589882:TJY589883 TTU589882:TTU589883 UDQ589882:UDQ589883 UNM589882:UNM589883 UXI589882:UXI589883 VHE589882:VHE589883 VRA589882:VRA589883 WAW589882:WAW589883 WKS589882:WKS589883 WUO589882:WUO589883 IC655418:IC655419 RY655418:RY655419 ABU655418:ABU655419 ALQ655418:ALQ655419 AVM655418:AVM655419 BFI655418:BFI655419 BPE655418:BPE655419 BZA655418:BZA655419 CIW655418:CIW655419 CSS655418:CSS655419 DCO655418:DCO655419 DMK655418:DMK655419 DWG655418:DWG655419 EGC655418:EGC655419 EPY655418:EPY655419 EZU655418:EZU655419 FJQ655418:FJQ655419 FTM655418:FTM655419 GDI655418:GDI655419 GNE655418:GNE655419 GXA655418:GXA655419 HGW655418:HGW655419 HQS655418:HQS655419 IAO655418:IAO655419 IKK655418:IKK655419 IUG655418:IUG655419 JEC655418:JEC655419 JNY655418:JNY655419 JXU655418:JXU655419 KHQ655418:KHQ655419 KRM655418:KRM655419 LBI655418:LBI655419 LLE655418:LLE655419 LVA655418:LVA655419 MEW655418:MEW655419 MOS655418:MOS655419 MYO655418:MYO655419 NIK655418:NIK655419 NSG655418:NSG655419 OCC655418:OCC655419 OLY655418:OLY655419 OVU655418:OVU655419 PFQ655418:PFQ655419 PPM655418:PPM655419 PZI655418:PZI655419 QJE655418:QJE655419 QTA655418:QTA655419 RCW655418:RCW655419 RMS655418:RMS655419 RWO655418:RWO655419 SGK655418:SGK655419 SQG655418:SQG655419 TAC655418:TAC655419 TJY655418:TJY655419 TTU655418:TTU655419 UDQ655418:UDQ655419 UNM655418:UNM655419 UXI655418:UXI655419 VHE655418:VHE655419 VRA655418:VRA655419 WAW655418:WAW655419 WKS655418:WKS655419 WUO655418:WUO655419 IC720954:IC720955 RY720954:RY720955 ABU720954:ABU720955 ALQ720954:ALQ720955 AVM720954:AVM720955 BFI720954:BFI720955 BPE720954:BPE720955 BZA720954:BZA720955 CIW720954:CIW720955 CSS720954:CSS720955 DCO720954:DCO720955 DMK720954:DMK720955 DWG720954:DWG720955 EGC720954:EGC720955 EPY720954:EPY720955 EZU720954:EZU720955 FJQ720954:FJQ720955 FTM720954:FTM720955 GDI720954:GDI720955 GNE720954:GNE720955 GXA720954:GXA720955 HGW720954:HGW720955 HQS720954:HQS720955 IAO720954:IAO720955 IKK720954:IKK720955 IUG720954:IUG720955 JEC720954:JEC720955 JNY720954:JNY720955 JXU720954:JXU720955 KHQ720954:KHQ720955 KRM720954:KRM720955 LBI720954:LBI720955 LLE720954:LLE720955 LVA720954:LVA720955 MEW720954:MEW720955 MOS720954:MOS720955 MYO720954:MYO720955 NIK720954:NIK720955 NSG720954:NSG720955 OCC720954:OCC720955 OLY720954:OLY720955 OVU720954:OVU720955 PFQ720954:PFQ720955 PPM720954:PPM720955 PZI720954:PZI720955 QJE720954:QJE720955 QTA720954:QTA720955 RCW720954:RCW720955 RMS720954:RMS720955 RWO720954:RWO720955 SGK720954:SGK720955 SQG720954:SQG720955 TAC720954:TAC720955 TJY720954:TJY720955 TTU720954:TTU720955 UDQ720954:UDQ720955 UNM720954:UNM720955 UXI720954:UXI720955 VHE720954:VHE720955 VRA720954:VRA720955 WAW720954:WAW720955 WKS720954:WKS720955 WUO720954:WUO720955 IC786490:IC786491 RY786490:RY786491 ABU786490:ABU786491 ALQ786490:ALQ786491 AVM786490:AVM786491 BFI786490:BFI786491 BPE786490:BPE786491 BZA786490:BZA786491 CIW786490:CIW786491 CSS786490:CSS786491 DCO786490:DCO786491 DMK786490:DMK786491 DWG786490:DWG786491 EGC786490:EGC786491 EPY786490:EPY786491 EZU786490:EZU786491 FJQ786490:FJQ786491 FTM786490:FTM786491 GDI786490:GDI786491 GNE786490:GNE786491 GXA786490:GXA786491 HGW786490:HGW786491 HQS786490:HQS786491 IAO786490:IAO786491 IKK786490:IKK786491 IUG786490:IUG786491 JEC786490:JEC786491 JNY786490:JNY786491 JXU786490:JXU786491 KHQ786490:KHQ786491 KRM786490:KRM786491 LBI786490:LBI786491 LLE786490:LLE786491 LVA786490:LVA786491 MEW786490:MEW786491 MOS786490:MOS786491 MYO786490:MYO786491 NIK786490:NIK786491 NSG786490:NSG786491 OCC786490:OCC786491 OLY786490:OLY786491 OVU786490:OVU786491 PFQ786490:PFQ786491 PPM786490:PPM786491 PZI786490:PZI786491 QJE786490:QJE786491 QTA786490:QTA786491 RCW786490:RCW786491 RMS786490:RMS786491 RWO786490:RWO786491 SGK786490:SGK786491 SQG786490:SQG786491 TAC786490:TAC786491 TJY786490:TJY786491 TTU786490:TTU786491 UDQ786490:UDQ786491 UNM786490:UNM786491 UXI786490:UXI786491 VHE786490:VHE786491 VRA786490:VRA786491 WAW786490:WAW786491 WKS786490:WKS786491 WUO786490:WUO786491 IC852026:IC852027 RY852026:RY852027 ABU852026:ABU852027 ALQ852026:ALQ852027 AVM852026:AVM852027 BFI852026:BFI852027 BPE852026:BPE852027 BZA852026:BZA852027 CIW852026:CIW852027 CSS852026:CSS852027 DCO852026:DCO852027 DMK852026:DMK852027 DWG852026:DWG852027 EGC852026:EGC852027 EPY852026:EPY852027 EZU852026:EZU852027 FJQ852026:FJQ852027 FTM852026:FTM852027 GDI852026:GDI852027 GNE852026:GNE852027 GXA852026:GXA852027 HGW852026:HGW852027 HQS852026:HQS852027 IAO852026:IAO852027 IKK852026:IKK852027 IUG852026:IUG852027 JEC852026:JEC852027 JNY852026:JNY852027 JXU852026:JXU852027 KHQ852026:KHQ852027 KRM852026:KRM852027 LBI852026:LBI852027 LLE852026:LLE852027 LVA852026:LVA852027 MEW852026:MEW852027 MOS852026:MOS852027 MYO852026:MYO852027 NIK852026:NIK852027 NSG852026:NSG852027 OCC852026:OCC852027 OLY852026:OLY852027 OVU852026:OVU852027 PFQ852026:PFQ852027 PPM852026:PPM852027 PZI852026:PZI852027 QJE852026:QJE852027 QTA852026:QTA852027 RCW852026:RCW852027 RMS852026:RMS852027 RWO852026:RWO852027 SGK852026:SGK852027 SQG852026:SQG852027 TAC852026:TAC852027 TJY852026:TJY852027 TTU852026:TTU852027 UDQ852026:UDQ852027 UNM852026:UNM852027 UXI852026:UXI852027 VHE852026:VHE852027 VRA852026:VRA852027 WAW852026:WAW852027 WKS852026:WKS852027 WUO852026:WUO852027 IC917562:IC917563 RY917562:RY917563 ABU917562:ABU917563 ALQ917562:ALQ917563 AVM917562:AVM917563 BFI917562:BFI917563 BPE917562:BPE917563 BZA917562:BZA917563 CIW917562:CIW917563 CSS917562:CSS917563 DCO917562:DCO917563 DMK917562:DMK917563 DWG917562:DWG917563 EGC917562:EGC917563 EPY917562:EPY917563 EZU917562:EZU917563 FJQ917562:FJQ917563 FTM917562:FTM917563 GDI917562:GDI917563 GNE917562:GNE917563 GXA917562:GXA917563 HGW917562:HGW917563 HQS917562:HQS917563 IAO917562:IAO917563 IKK917562:IKK917563 IUG917562:IUG917563 JEC917562:JEC917563 JNY917562:JNY917563 JXU917562:JXU917563 KHQ917562:KHQ917563 KRM917562:KRM917563 LBI917562:LBI917563 LLE917562:LLE917563 LVA917562:LVA917563 MEW917562:MEW917563 MOS917562:MOS917563 MYO917562:MYO917563 NIK917562:NIK917563 NSG917562:NSG917563 OCC917562:OCC917563 OLY917562:OLY917563 OVU917562:OVU917563 PFQ917562:PFQ917563 PPM917562:PPM917563 PZI917562:PZI917563 QJE917562:QJE917563 QTA917562:QTA917563 RCW917562:RCW917563 RMS917562:RMS917563 RWO917562:RWO917563 SGK917562:SGK917563 SQG917562:SQG917563 TAC917562:TAC917563 TJY917562:TJY917563 TTU917562:TTU917563 UDQ917562:UDQ917563 UNM917562:UNM917563 UXI917562:UXI917563 VHE917562:VHE917563 VRA917562:VRA917563 WAW917562:WAW917563 WKS917562:WKS917563 WUO917562:WUO917563 IC983098:IC983099 RY983098:RY983099 ABU983098:ABU983099 ALQ983098:ALQ983099 AVM983098:AVM983099 BFI983098:BFI983099 BPE983098:BPE983099 BZA983098:BZA983099 CIW983098:CIW983099 CSS983098:CSS983099 DCO983098:DCO983099 DMK983098:DMK983099 DWG983098:DWG983099 EGC983098:EGC983099 EPY983098:EPY983099 EZU983098:EZU983099 FJQ983098:FJQ983099 FTM983098:FTM983099 GDI983098:GDI983099 GNE983098:GNE983099 GXA983098:GXA983099 HGW983098:HGW983099 HQS983098:HQS983099 IAO983098:IAO983099 IKK983098:IKK983099 IUG983098:IUG983099 JEC983098:JEC983099 JNY983098:JNY983099 JXU983098:JXU983099 KHQ983098:KHQ983099 KRM983098:KRM983099 LBI983098:LBI983099 LLE983098:LLE983099 LVA983098:LVA983099 MEW983098:MEW983099 MOS983098:MOS983099 MYO983098:MYO983099 NIK983098:NIK983099 NSG983098:NSG983099 OCC983098:OCC983099 OLY983098:OLY983099 OVU983098:OVU983099 PFQ983098:PFQ983099 PPM983098:PPM983099 PZI983098:PZI983099 QJE983098:QJE983099 QTA983098:QTA983099 RCW983098:RCW983099 RMS983098:RMS983099 RWO983098:RWO983099 SGK983098:SGK983099 SQG983098:SQG983099 TAC983098:TAC983099 TJY983098:TJY983099 TTU983098:TTU983099 UDQ983098:UDQ983099 UNM983098:UNM983099 UXI983098:UXI983099 VHE983098:VHE983099 VRA983098:VRA983099 WAW983098:WAW983099 WKS983098:WKS983099 WUO983098:WUO983099 IC65597:IC65598 RY65597:RY65598 ABU65597:ABU65598 ALQ65597:ALQ65598 AVM65597:AVM65598 BFI65597:BFI65598 BPE65597:BPE65598 BZA65597:BZA65598 CIW65597:CIW65598 CSS65597:CSS65598 DCO65597:DCO65598 DMK65597:DMK65598 DWG65597:DWG65598 EGC65597:EGC65598 EPY65597:EPY65598 EZU65597:EZU65598 FJQ65597:FJQ65598 FTM65597:FTM65598 GDI65597:GDI65598 GNE65597:GNE65598 GXA65597:GXA65598 HGW65597:HGW65598 HQS65597:HQS65598 IAO65597:IAO65598 IKK65597:IKK65598 IUG65597:IUG65598 JEC65597:JEC65598 JNY65597:JNY65598 JXU65597:JXU65598 KHQ65597:KHQ65598 KRM65597:KRM65598 LBI65597:LBI65598 LLE65597:LLE65598 LVA65597:LVA65598 MEW65597:MEW65598 MOS65597:MOS65598 MYO65597:MYO65598 NIK65597:NIK65598 NSG65597:NSG65598 OCC65597:OCC65598 OLY65597:OLY65598 OVU65597:OVU65598 PFQ65597:PFQ65598 PPM65597:PPM65598 PZI65597:PZI65598 QJE65597:QJE65598 QTA65597:QTA65598 RCW65597:RCW65598 RMS65597:RMS65598 RWO65597:RWO65598 SGK65597:SGK65598 SQG65597:SQG65598 TAC65597:TAC65598 TJY65597:TJY65598 TTU65597:TTU65598 UDQ65597:UDQ65598 UNM65597:UNM65598 UXI65597:UXI65598 VHE65597:VHE65598 VRA65597:VRA65598 WAW65597:WAW65598 WKS65597:WKS65598 WUO65597:WUO65598 IC131133:IC131134 RY131133:RY131134 ABU131133:ABU131134 ALQ131133:ALQ131134 AVM131133:AVM131134 BFI131133:BFI131134 BPE131133:BPE131134 BZA131133:BZA131134 CIW131133:CIW131134 CSS131133:CSS131134 DCO131133:DCO131134 DMK131133:DMK131134 DWG131133:DWG131134 EGC131133:EGC131134 EPY131133:EPY131134 EZU131133:EZU131134 FJQ131133:FJQ131134 FTM131133:FTM131134 GDI131133:GDI131134 GNE131133:GNE131134 GXA131133:GXA131134 HGW131133:HGW131134 HQS131133:HQS131134 IAO131133:IAO131134 IKK131133:IKK131134 IUG131133:IUG131134 JEC131133:JEC131134 JNY131133:JNY131134 JXU131133:JXU131134 KHQ131133:KHQ131134 KRM131133:KRM131134 LBI131133:LBI131134 LLE131133:LLE131134 LVA131133:LVA131134 MEW131133:MEW131134 MOS131133:MOS131134 MYO131133:MYO131134 NIK131133:NIK131134 NSG131133:NSG131134 OCC131133:OCC131134 OLY131133:OLY131134 OVU131133:OVU131134 PFQ131133:PFQ131134 PPM131133:PPM131134 PZI131133:PZI131134 QJE131133:QJE131134 QTA131133:QTA131134 RCW131133:RCW131134 RMS131133:RMS131134 RWO131133:RWO131134 SGK131133:SGK131134 SQG131133:SQG131134 TAC131133:TAC131134 TJY131133:TJY131134 TTU131133:TTU131134 UDQ131133:UDQ131134 UNM131133:UNM131134 UXI131133:UXI131134 VHE131133:VHE131134 VRA131133:VRA131134 WAW131133:WAW131134 WKS131133:WKS131134 WUO131133:WUO131134 IC196669:IC196670 RY196669:RY196670 ABU196669:ABU196670 ALQ196669:ALQ196670 AVM196669:AVM196670 BFI196669:BFI196670 BPE196669:BPE196670 BZA196669:BZA196670 CIW196669:CIW196670 CSS196669:CSS196670 DCO196669:DCO196670 DMK196669:DMK196670 DWG196669:DWG196670 EGC196669:EGC196670 EPY196669:EPY196670 EZU196669:EZU196670 FJQ196669:FJQ196670 FTM196669:FTM196670 GDI196669:GDI196670 GNE196669:GNE196670 GXA196669:GXA196670 HGW196669:HGW196670 HQS196669:HQS196670 IAO196669:IAO196670 IKK196669:IKK196670 IUG196669:IUG196670 JEC196669:JEC196670 JNY196669:JNY196670 JXU196669:JXU196670 KHQ196669:KHQ196670 KRM196669:KRM196670 LBI196669:LBI196670 LLE196669:LLE196670 LVA196669:LVA196670 MEW196669:MEW196670 MOS196669:MOS196670 MYO196669:MYO196670 NIK196669:NIK196670 NSG196669:NSG196670 OCC196669:OCC196670 OLY196669:OLY196670 OVU196669:OVU196670 PFQ196669:PFQ196670 PPM196669:PPM196670 PZI196669:PZI196670 QJE196669:QJE196670 QTA196669:QTA196670 RCW196669:RCW196670 RMS196669:RMS196670 RWO196669:RWO196670 SGK196669:SGK196670 SQG196669:SQG196670 TAC196669:TAC196670 TJY196669:TJY196670 TTU196669:TTU196670 UDQ196669:UDQ196670 UNM196669:UNM196670 UXI196669:UXI196670 VHE196669:VHE196670 VRA196669:VRA196670 WAW196669:WAW196670 WKS196669:WKS196670 WUO196669:WUO196670 IC262205:IC262206 RY262205:RY262206 ABU262205:ABU262206 ALQ262205:ALQ262206 AVM262205:AVM262206 BFI262205:BFI262206 BPE262205:BPE262206 BZA262205:BZA262206 CIW262205:CIW262206 CSS262205:CSS262206 DCO262205:DCO262206 DMK262205:DMK262206 DWG262205:DWG262206 EGC262205:EGC262206 EPY262205:EPY262206 EZU262205:EZU262206 FJQ262205:FJQ262206 FTM262205:FTM262206 GDI262205:GDI262206 GNE262205:GNE262206 GXA262205:GXA262206 HGW262205:HGW262206 HQS262205:HQS262206 IAO262205:IAO262206 IKK262205:IKK262206 IUG262205:IUG262206 JEC262205:JEC262206 JNY262205:JNY262206 JXU262205:JXU262206 KHQ262205:KHQ262206 KRM262205:KRM262206 LBI262205:LBI262206 LLE262205:LLE262206 LVA262205:LVA262206 MEW262205:MEW262206 MOS262205:MOS262206 MYO262205:MYO262206 NIK262205:NIK262206 NSG262205:NSG262206 OCC262205:OCC262206 OLY262205:OLY262206 OVU262205:OVU262206 PFQ262205:PFQ262206 PPM262205:PPM262206 PZI262205:PZI262206 QJE262205:QJE262206 QTA262205:QTA262206 RCW262205:RCW262206 RMS262205:RMS262206 RWO262205:RWO262206 SGK262205:SGK262206 SQG262205:SQG262206 TAC262205:TAC262206 TJY262205:TJY262206 TTU262205:TTU262206 UDQ262205:UDQ262206 UNM262205:UNM262206 UXI262205:UXI262206 VHE262205:VHE262206 VRA262205:VRA262206 WAW262205:WAW262206 WKS262205:WKS262206 WUO262205:WUO262206 IC327741:IC327742 RY327741:RY327742 ABU327741:ABU327742 ALQ327741:ALQ327742 AVM327741:AVM327742 BFI327741:BFI327742 BPE327741:BPE327742 BZA327741:BZA327742 CIW327741:CIW327742 CSS327741:CSS327742 DCO327741:DCO327742 DMK327741:DMK327742 DWG327741:DWG327742 EGC327741:EGC327742 EPY327741:EPY327742 EZU327741:EZU327742 FJQ327741:FJQ327742 FTM327741:FTM327742 GDI327741:GDI327742 GNE327741:GNE327742 GXA327741:GXA327742 HGW327741:HGW327742 HQS327741:HQS327742 IAO327741:IAO327742 IKK327741:IKK327742 IUG327741:IUG327742 JEC327741:JEC327742 JNY327741:JNY327742 JXU327741:JXU327742 KHQ327741:KHQ327742 KRM327741:KRM327742 LBI327741:LBI327742 LLE327741:LLE327742 LVA327741:LVA327742 MEW327741:MEW327742 MOS327741:MOS327742 MYO327741:MYO327742 NIK327741:NIK327742 NSG327741:NSG327742 OCC327741:OCC327742 OLY327741:OLY327742 OVU327741:OVU327742 PFQ327741:PFQ327742 PPM327741:PPM327742 PZI327741:PZI327742 QJE327741:QJE327742 QTA327741:QTA327742 RCW327741:RCW327742 RMS327741:RMS327742 RWO327741:RWO327742 SGK327741:SGK327742 SQG327741:SQG327742 TAC327741:TAC327742 TJY327741:TJY327742 TTU327741:TTU327742 UDQ327741:UDQ327742 UNM327741:UNM327742 UXI327741:UXI327742 VHE327741:VHE327742 VRA327741:VRA327742 WAW327741:WAW327742 WKS327741:WKS327742 WUO327741:WUO327742 IC393277:IC393278 RY393277:RY393278 ABU393277:ABU393278 ALQ393277:ALQ393278 AVM393277:AVM393278 BFI393277:BFI393278 BPE393277:BPE393278 BZA393277:BZA393278 CIW393277:CIW393278 CSS393277:CSS393278 DCO393277:DCO393278 DMK393277:DMK393278 DWG393277:DWG393278 EGC393277:EGC393278 EPY393277:EPY393278 EZU393277:EZU393278 FJQ393277:FJQ393278 FTM393277:FTM393278 GDI393277:GDI393278 GNE393277:GNE393278 GXA393277:GXA393278 HGW393277:HGW393278 HQS393277:HQS393278 IAO393277:IAO393278 IKK393277:IKK393278 IUG393277:IUG393278 JEC393277:JEC393278 JNY393277:JNY393278 JXU393277:JXU393278 KHQ393277:KHQ393278 KRM393277:KRM393278 LBI393277:LBI393278 LLE393277:LLE393278 LVA393277:LVA393278 MEW393277:MEW393278 MOS393277:MOS393278 MYO393277:MYO393278 NIK393277:NIK393278 NSG393277:NSG393278 OCC393277:OCC393278 OLY393277:OLY393278 OVU393277:OVU393278 PFQ393277:PFQ393278 PPM393277:PPM393278 PZI393277:PZI393278 QJE393277:QJE393278 QTA393277:QTA393278 RCW393277:RCW393278 RMS393277:RMS393278 RWO393277:RWO393278 SGK393277:SGK393278 SQG393277:SQG393278 TAC393277:TAC393278 TJY393277:TJY393278 TTU393277:TTU393278 UDQ393277:UDQ393278 UNM393277:UNM393278 UXI393277:UXI393278 VHE393277:VHE393278 VRA393277:VRA393278 WAW393277:WAW393278 WKS393277:WKS393278 WUO393277:WUO393278 IC458813:IC458814 RY458813:RY458814 ABU458813:ABU458814 ALQ458813:ALQ458814 AVM458813:AVM458814 BFI458813:BFI458814 BPE458813:BPE458814 BZA458813:BZA458814 CIW458813:CIW458814 CSS458813:CSS458814 DCO458813:DCO458814 DMK458813:DMK458814 DWG458813:DWG458814 EGC458813:EGC458814 EPY458813:EPY458814 EZU458813:EZU458814 FJQ458813:FJQ458814 FTM458813:FTM458814 GDI458813:GDI458814 GNE458813:GNE458814 GXA458813:GXA458814 HGW458813:HGW458814 HQS458813:HQS458814 IAO458813:IAO458814 IKK458813:IKK458814 IUG458813:IUG458814 JEC458813:JEC458814 JNY458813:JNY458814 JXU458813:JXU458814 KHQ458813:KHQ458814 KRM458813:KRM458814 LBI458813:LBI458814 LLE458813:LLE458814 LVA458813:LVA458814 MEW458813:MEW458814 MOS458813:MOS458814 MYO458813:MYO458814 NIK458813:NIK458814 NSG458813:NSG458814 OCC458813:OCC458814 OLY458813:OLY458814 OVU458813:OVU458814 PFQ458813:PFQ458814 PPM458813:PPM458814 PZI458813:PZI458814 QJE458813:QJE458814 QTA458813:QTA458814 RCW458813:RCW458814 RMS458813:RMS458814 RWO458813:RWO458814 SGK458813:SGK458814 SQG458813:SQG458814 TAC458813:TAC458814 TJY458813:TJY458814 TTU458813:TTU458814 UDQ458813:UDQ458814 UNM458813:UNM458814 UXI458813:UXI458814 VHE458813:VHE458814 VRA458813:VRA458814 WAW458813:WAW458814 WKS458813:WKS458814 WUO458813:WUO458814 IC524349:IC524350 RY524349:RY524350 ABU524349:ABU524350 ALQ524349:ALQ524350 AVM524349:AVM524350 BFI524349:BFI524350 BPE524349:BPE524350 BZA524349:BZA524350 CIW524349:CIW524350 CSS524349:CSS524350 DCO524349:DCO524350 DMK524349:DMK524350 DWG524349:DWG524350 EGC524349:EGC524350 EPY524349:EPY524350 EZU524349:EZU524350 FJQ524349:FJQ524350 FTM524349:FTM524350 GDI524349:GDI524350 GNE524349:GNE524350 GXA524349:GXA524350 HGW524349:HGW524350 HQS524349:HQS524350 IAO524349:IAO524350 IKK524349:IKK524350 IUG524349:IUG524350 JEC524349:JEC524350 JNY524349:JNY524350 JXU524349:JXU524350 KHQ524349:KHQ524350 KRM524349:KRM524350 LBI524349:LBI524350 LLE524349:LLE524350 LVA524349:LVA524350 MEW524349:MEW524350 MOS524349:MOS524350 MYO524349:MYO524350 NIK524349:NIK524350 NSG524349:NSG524350 OCC524349:OCC524350 OLY524349:OLY524350 OVU524349:OVU524350 PFQ524349:PFQ524350 PPM524349:PPM524350 PZI524349:PZI524350 QJE524349:QJE524350 QTA524349:QTA524350 RCW524349:RCW524350 RMS524349:RMS524350 RWO524349:RWO524350 SGK524349:SGK524350 SQG524349:SQG524350 TAC524349:TAC524350 TJY524349:TJY524350 TTU524349:TTU524350 UDQ524349:UDQ524350 UNM524349:UNM524350 UXI524349:UXI524350 VHE524349:VHE524350 VRA524349:VRA524350 WAW524349:WAW524350 WKS524349:WKS524350 WUO524349:WUO524350 IC589885:IC589886 RY589885:RY589886 ABU589885:ABU589886 ALQ589885:ALQ589886 AVM589885:AVM589886 BFI589885:BFI589886 BPE589885:BPE589886 BZA589885:BZA589886 CIW589885:CIW589886 CSS589885:CSS589886 DCO589885:DCO589886 DMK589885:DMK589886 DWG589885:DWG589886 EGC589885:EGC589886 EPY589885:EPY589886 EZU589885:EZU589886 FJQ589885:FJQ589886 FTM589885:FTM589886 GDI589885:GDI589886 GNE589885:GNE589886 GXA589885:GXA589886 HGW589885:HGW589886 HQS589885:HQS589886 IAO589885:IAO589886 IKK589885:IKK589886 IUG589885:IUG589886 JEC589885:JEC589886 JNY589885:JNY589886 JXU589885:JXU589886 KHQ589885:KHQ589886 KRM589885:KRM589886 LBI589885:LBI589886 LLE589885:LLE589886 LVA589885:LVA589886 MEW589885:MEW589886 MOS589885:MOS589886 MYO589885:MYO589886 NIK589885:NIK589886 NSG589885:NSG589886 OCC589885:OCC589886 OLY589885:OLY589886 OVU589885:OVU589886 PFQ589885:PFQ589886 PPM589885:PPM589886 PZI589885:PZI589886 QJE589885:QJE589886 QTA589885:QTA589886 RCW589885:RCW589886 RMS589885:RMS589886 RWO589885:RWO589886 SGK589885:SGK589886 SQG589885:SQG589886 TAC589885:TAC589886 TJY589885:TJY589886 TTU589885:TTU589886 UDQ589885:UDQ589886 UNM589885:UNM589886 UXI589885:UXI589886 VHE589885:VHE589886 VRA589885:VRA589886 WAW589885:WAW589886 WKS589885:WKS589886 WUO589885:WUO589886 IC655421:IC655422 RY655421:RY655422 ABU655421:ABU655422 ALQ655421:ALQ655422 AVM655421:AVM655422 BFI655421:BFI655422 BPE655421:BPE655422 BZA655421:BZA655422 CIW655421:CIW655422 CSS655421:CSS655422 DCO655421:DCO655422 DMK655421:DMK655422 DWG655421:DWG655422 EGC655421:EGC655422 EPY655421:EPY655422 EZU655421:EZU655422 FJQ655421:FJQ655422 FTM655421:FTM655422 GDI655421:GDI655422 GNE655421:GNE655422 GXA655421:GXA655422 HGW655421:HGW655422 HQS655421:HQS655422 IAO655421:IAO655422 IKK655421:IKK655422 IUG655421:IUG655422 JEC655421:JEC655422 JNY655421:JNY655422 JXU655421:JXU655422 KHQ655421:KHQ655422 KRM655421:KRM655422 LBI655421:LBI655422 LLE655421:LLE655422 LVA655421:LVA655422 MEW655421:MEW655422 MOS655421:MOS655422 MYO655421:MYO655422 NIK655421:NIK655422 NSG655421:NSG655422 OCC655421:OCC655422 OLY655421:OLY655422 OVU655421:OVU655422 PFQ655421:PFQ655422 PPM655421:PPM655422 PZI655421:PZI655422 QJE655421:QJE655422 QTA655421:QTA655422 RCW655421:RCW655422 RMS655421:RMS655422 RWO655421:RWO655422 SGK655421:SGK655422 SQG655421:SQG655422 TAC655421:TAC655422 TJY655421:TJY655422 TTU655421:TTU655422 UDQ655421:UDQ655422 UNM655421:UNM655422 UXI655421:UXI655422 VHE655421:VHE655422 VRA655421:VRA655422 WAW655421:WAW655422 WKS655421:WKS655422 WUO655421:WUO655422 IC720957:IC720958 RY720957:RY720958 ABU720957:ABU720958 ALQ720957:ALQ720958 AVM720957:AVM720958 BFI720957:BFI720958 BPE720957:BPE720958 BZA720957:BZA720958 CIW720957:CIW720958 CSS720957:CSS720958 DCO720957:DCO720958 DMK720957:DMK720958 DWG720957:DWG720958 EGC720957:EGC720958 EPY720957:EPY720958 EZU720957:EZU720958 FJQ720957:FJQ720958 FTM720957:FTM720958 GDI720957:GDI720958 GNE720957:GNE720958 GXA720957:GXA720958 HGW720957:HGW720958 HQS720957:HQS720958 IAO720957:IAO720958 IKK720957:IKK720958 IUG720957:IUG720958 JEC720957:JEC720958 JNY720957:JNY720958 JXU720957:JXU720958 KHQ720957:KHQ720958 KRM720957:KRM720958 LBI720957:LBI720958 LLE720957:LLE720958 LVA720957:LVA720958 MEW720957:MEW720958 MOS720957:MOS720958 MYO720957:MYO720958 NIK720957:NIK720958 NSG720957:NSG720958 OCC720957:OCC720958 OLY720957:OLY720958 OVU720957:OVU720958 PFQ720957:PFQ720958 PPM720957:PPM720958 PZI720957:PZI720958 QJE720957:QJE720958 QTA720957:QTA720958 RCW720957:RCW720958 RMS720957:RMS720958 RWO720957:RWO720958 SGK720957:SGK720958 SQG720957:SQG720958 TAC720957:TAC720958 TJY720957:TJY720958 TTU720957:TTU720958 UDQ720957:UDQ720958 UNM720957:UNM720958 UXI720957:UXI720958 VHE720957:VHE720958 VRA720957:VRA720958 WAW720957:WAW720958 WKS720957:WKS720958 WUO720957:WUO720958 IC786493:IC786494 RY786493:RY786494 ABU786493:ABU786494 ALQ786493:ALQ786494 AVM786493:AVM786494 BFI786493:BFI786494 BPE786493:BPE786494 BZA786493:BZA786494 CIW786493:CIW786494 CSS786493:CSS786494 DCO786493:DCO786494 DMK786493:DMK786494 DWG786493:DWG786494 EGC786493:EGC786494 EPY786493:EPY786494 EZU786493:EZU786494 FJQ786493:FJQ786494 FTM786493:FTM786494 GDI786493:GDI786494 GNE786493:GNE786494 GXA786493:GXA786494 HGW786493:HGW786494 HQS786493:HQS786494 IAO786493:IAO786494 IKK786493:IKK786494 IUG786493:IUG786494 JEC786493:JEC786494 JNY786493:JNY786494 JXU786493:JXU786494 KHQ786493:KHQ786494 KRM786493:KRM786494 LBI786493:LBI786494 LLE786493:LLE786494 LVA786493:LVA786494 MEW786493:MEW786494 MOS786493:MOS786494 MYO786493:MYO786494 NIK786493:NIK786494 NSG786493:NSG786494 OCC786493:OCC786494 OLY786493:OLY786494 OVU786493:OVU786494 PFQ786493:PFQ786494 PPM786493:PPM786494 PZI786493:PZI786494 QJE786493:QJE786494 QTA786493:QTA786494 RCW786493:RCW786494 RMS786493:RMS786494 RWO786493:RWO786494 SGK786493:SGK786494 SQG786493:SQG786494 TAC786493:TAC786494 TJY786493:TJY786494 TTU786493:TTU786494 UDQ786493:UDQ786494 UNM786493:UNM786494 UXI786493:UXI786494 VHE786493:VHE786494 VRA786493:VRA786494 WAW786493:WAW786494 WKS786493:WKS786494 WUO786493:WUO786494 IC852029:IC852030 RY852029:RY852030 ABU852029:ABU852030 ALQ852029:ALQ852030 AVM852029:AVM852030 BFI852029:BFI852030 BPE852029:BPE852030 BZA852029:BZA852030 CIW852029:CIW852030 CSS852029:CSS852030 DCO852029:DCO852030 DMK852029:DMK852030 DWG852029:DWG852030 EGC852029:EGC852030 EPY852029:EPY852030 EZU852029:EZU852030 FJQ852029:FJQ852030 FTM852029:FTM852030 GDI852029:GDI852030 GNE852029:GNE852030 GXA852029:GXA852030 HGW852029:HGW852030 HQS852029:HQS852030 IAO852029:IAO852030 IKK852029:IKK852030 IUG852029:IUG852030 JEC852029:JEC852030 JNY852029:JNY852030 JXU852029:JXU852030 KHQ852029:KHQ852030 KRM852029:KRM852030 LBI852029:LBI852030 LLE852029:LLE852030 LVA852029:LVA852030 MEW852029:MEW852030 MOS852029:MOS852030 MYO852029:MYO852030 NIK852029:NIK852030 NSG852029:NSG852030 OCC852029:OCC852030 OLY852029:OLY852030 OVU852029:OVU852030 PFQ852029:PFQ852030 PPM852029:PPM852030 PZI852029:PZI852030 QJE852029:QJE852030 QTA852029:QTA852030 RCW852029:RCW852030 RMS852029:RMS852030 RWO852029:RWO852030 SGK852029:SGK852030 SQG852029:SQG852030 TAC852029:TAC852030 TJY852029:TJY852030 TTU852029:TTU852030 UDQ852029:UDQ852030 UNM852029:UNM852030 UXI852029:UXI852030 VHE852029:VHE852030 VRA852029:VRA852030 WAW852029:WAW852030 WKS852029:WKS852030 WUO852029:WUO852030 IC917565:IC917566 RY917565:RY917566 ABU917565:ABU917566 ALQ917565:ALQ917566 AVM917565:AVM917566 BFI917565:BFI917566 BPE917565:BPE917566 BZA917565:BZA917566 CIW917565:CIW917566 CSS917565:CSS917566 DCO917565:DCO917566 DMK917565:DMK917566 DWG917565:DWG917566 EGC917565:EGC917566 EPY917565:EPY917566 EZU917565:EZU917566 FJQ917565:FJQ917566 FTM917565:FTM917566 GDI917565:GDI917566 GNE917565:GNE917566 GXA917565:GXA917566 HGW917565:HGW917566 HQS917565:HQS917566 IAO917565:IAO917566 IKK917565:IKK917566 IUG917565:IUG917566 JEC917565:JEC917566 JNY917565:JNY917566 JXU917565:JXU917566 KHQ917565:KHQ917566 KRM917565:KRM917566 LBI917565:LBI917566 LLE917565:LLE917566 LVA917565:LVA917566 MEW917565:MEW917566 MOS917565:MOS917566 MYO917565:MYO917566 NIK917565:NIK917566 NSG917565:NSG917566 OCC917565:OCC917566 OLY917565:OLY917566 OVU917565:OVU917566 PFQ917565:PFQ917566 PPM917565:PPM917566 PZI917565:PZI917566 QJE917565:QJE917566 QTA917565:QTA917566 RCW917565:RCW917566 RMS917565:RMS917566 RWO917565:RWO917566 SGK917565:SGK917566 SQG917565:SQG917566 TAC917565:TAC917566 TJY917565:TJY917566 TTU917565:TTU917566 UDQ917565:UDQ917566 UNM917565:UNM917566 UXI917565:UXI917566 VHE917565:VHE917566 VRA917565:VRA917566 WAW917565:WAW917566 WKS917565:WKS917566 WUO917565:WUO917566 IC983101:IC983102 RY983101:RY983102 ABU983101:ABU983102 ALQ983101:ALQ983102 AVM983101:AVM983102 BFI983101:BFI983102 BPE983101:BPE983102 BZA983101:BZA983102 CIW983101:CIW983102 CSS983101:CSS983102 DCO983101:DCO983102 DMK983101:DMK983102 DWG983101:DWG983102 EGC983101:EGC983102 EPY983101:EPY983102 EZU983101:EZU983102 FJQ983101:FJQ983102 FTM983101:FTM983102 GDI983101:GDI983102 GNE983101:GNE983102 GXA983101:GXA983102 HGW983101:HGW983102 HQS983101:HQS983102 IAO983101:IAO983102 IKK983101:IKK983102 IUG983101:IUG983102 JEC983101:JEC983102 JNY983101:JNY983102 JXU983101:JXU983102 KHQ983101:KHQ983102 KRM983101:KRM983102 LBI983101:LBI983102 LLE983101:LLE983102 LVA983101:LVA983102 MEW983101:MEW983102 MOS983101:MOS983102 MYO983101:MYO983102 NIK983101:NIK983102 NSG983101:NSG983102 OCC983101:OCC983102 OLY983101:OLY983102 OVU983101:OVU983102 PFQ983101:PFQ983102 PPM983101:PPM983102 PZI983101:PZI983102 QJE983101:QJE983102 QTA983101:QTA983102 RCW983101:RCW983102 RMS983101:RMS983102 RWO983101:RWO983102 SGK983101:SGK983102 SQG983101:SQG983102 TAC983101:TAC983102 TJY983101:TJY983102 TTU983101:TTU983102 UDQ983101:UDQ983102 UNM983101:UNM983102 UXI983101:UXI983102 VHE983101:VHE983102 VRA983101:VRA983102 WAW983101:WAW983102 WKS983101:WKS983102 WUO983101:WUO983102 IC65600:IC65601 RY65600:RY65601 ABU65600:ABU65601 ALQ65600:ALQ65601 AVM65600:AVM65601 BFI65600:BFI65601 BPE65600:BPE65601 BZA65600:BZA65601 CIW65600:CIW65601 CSS65600:CSS65601 DCO65600:DCO65601 DMK65600:DMK65601 DWG65600:DWG65601 EGC65600:EGC65601 EPY65600:EPY65601 EZU65600:EZU65601 FJQ65600:FJQ65601 FTM65600:FTM65601 GDI65600:GDI65601 GNE65600:GNE65601 GXA65600:GXA65601 HGW65600:HGW65601 HQS65600:HQS65601 IAO65600:IAO65601 IKK65600:IKK65601 IUG65600:IUG65601 JEC65600:JEC65601 JNY65600:JNY65601 JXU65600:JXU65601 KHQ65600:KHQ65601 KRM65600:KRM65601 LBI65600:LBI65601 LLE65600:LLE65601 LVA65600:LVA65601 MEW65600:MEW65601 MOS65600:MOS65601 MYO65600:MYO65601 NIK65600:NIK65601 NSG65600:NSG65601 OCC65600:OCC65601 OLY65600:OLY65601 OVU65600:OVU65601 PFQ65600:PFQ65601 PPM65600:PPM65601 PZI65600:PZI65601 QJE65600:QJE65601 QTA65600:QTA65601 RCW65600:RCW65601 RMS65600:RMS65601 RWO65600:RWO65601 SGK65600:SGK65601 SQG65600:SQG65601 TAC65600:TAC65601 TJY65600:TJY65601 TTU65600:TTU65601 UDQ65600:UDQ65601 UNM65600:UNM65601 UXI65600:UXI65601 VHE65600:VHE65601 VRA65600:VRA65601 WAW65600:WAW65601 WKS65600:WKS65601 WUO65600:WUO65601 IC131136:IC131137 RY131136:RY131137 ABU131136:ABU131137 ALQ131136:ALQ131137 AVM131136:AVM131137 BFI131136:BFI131137 BPE131136:BPE131137 BZA131136:BZA131137 CIW131136:CIW131137 CSS131136:CSS131137 DCO131136:DCO131137 DMK131136:DMK131137 DWG131136:DWG131137 EGC131136:EGC131137 EPY131136:EPY131137 EZU131136:EZU131137 FJQ131136:FJQ131137 FTM131136:FTM131137 GDI131136:GDI131137 GNE131136:GNE131137 GXA131136:GXA131137 HGW131136:HGW131137 HQS131136:HQS131137 IAO131136:IAO131137 IKK131136:IKK131137 IUG131136:IUG131137 JEC131136:JEC131137 JNY131136:JNY131137 JXU131136:JXU131137 KHQ131136:KHQ131137 KRM131136:KRM131137 LBI131136:LBI131137 LLE131136:LLE131137 LVA131136:LVA131137 MEW131136:MEW131137 MOS131136:MOS131137 MYO131136:MYO131137 NIK131136:NIK131137 NSG131136:NSG131137 OCC131136:OCC131137 OLY131136:OLY131137 OVU131136:OVU131137 PFQ131136:PFQ131137 PPM131136:PPM131137 PZI131136:PZI131137 QJE131136:QJE131137 QTA131136:QTA131137 RCW131136:RCW131137 RMS131136:RMS131137 RWO131136:RWO131137 SGK131136:SGK131137 SQG131136:SQG131137 TAC131136:TAC131137 TJY131136:TJY131137 TTU131136:TTU131137 UDQ131136:UDQ131137 UNM131136:UNM131137 UXI131136:UXI131137 VHE131136:VHE131137 VRA131136:VRA131137 WAW131136:WAW131137 WKS131136:WKS131137 WUO131136:WUO131137 IC196672:IC196673 RY196672:RY196673 ABU196672:ABU196673 ALQ196672:ALQ196673 AVM196672:AVM196673 BFI196672:BFI196673 BPE196672:BPE196673 BZA196672:BZA196673 CIW196672:CIW196673 CSS196672:CSS196673 DCO196672:DCO196673 DMK196672:DMK196673 DWG196672:DWG196673 EGC196672:EGC196673 EPY196672:EPY196673 EZU196672:EZU196673 FJQ196672:FJQ196673 FTM196672:FTM196673 GDI196672:GDI196673 GNE196672:GNE196673 GXA196672:GXA196673 HGW196672:HGW196673 HQS196672:HQS196673 IAO196672:IAO196673 IKK196672:IKK196673 IUG196672:IUG196673 JEC196672:JEC196673 JNY196672:JNY196673 JXU196672:JXU196673 KHQ196672:KHQ196673 KRM196672:KRM196673 LBI196672:LBI196673 LLE196672:LLE196673 LVA196672:LVA196673 MEW196672:MEW196673 MOS196672:MOS196673 MYO196672:MYO196673 NIK196672:NIK196673 NSG196672:NSG196673 OCC196672:OCC196673 OLY196672:OLY196673 OVU196672:OVU196673 PFQ196672:PFQ196673 PPM196672:PPM196673 PZI196672:PZI196673 QJE196672:QJE196673 QTA196672:QTA196673 RCW196672:RCW196673 RMS196672:RMS196673 RWO196672:RWO196673 SGK196672:SGK196673 SQG196672:SQG196673 TAC196672:TAC196673 TJY196672:TJY196673 TTU196672:TTU196673 UDQ196672:UDQ196673 UNM196672:UNM196673 UXI196672:UXI196673 VHE196672:VHE196673 VRA196672:VRA196673 WAW196672:WAW196673 WKS196672:WKS196673 WUO196672:WUO196673 IC262208:IC262209 RY262208:RY262209 ABU262208:ABU262209 ALQ262208:ALQ262209 AVM262208:AVM262209 BFI262208:BFI262209 BPE262208:BPE262209 BZA262208:BZA262209 CIW262208:CIW262209 CSS262208:CSS262209 DCO262208:DCO262209 DMK262208:DMK262209 DWG262208:DWG262209 EGC262208:EGC262209 EPY262208:EPY262209 EZU262208:EZU262209 FJQ262208:FJQ262209 FTM262208:FTM262209 GDI262208:GDI262209 GNE262208:GNE262209 GXA262208:GXA262209 HGW262208:HGW262209 HQS262208:HQS262209 IAO262208:IAO262209 IKK262208:IKK262209 IUG262208:IUG262209 JEC262208:JEC262209 JNY262208:JNY262209 JXU262208:JXU262209 KHQ262208:KHQ262209 KRM262208:KRM262209 LBI262208:LBI262209 LLE262208:LLE262209 LVA262208:LVA262209 MEW262208:MEW262209 MOS262208:MOS262209 MYO262208:MYO262209 NIK262208:NIK262209 NSG262208:NSG262209 OCC262208:OCC262209 OLY262208:OLY262209 OVU262208:OVU262209 PFQ262208:PFQ262209 PPM262208:PPM262209 PZI262208:PZI262209 QJE262208:QJE262209 QTA262208:QTA262209 RCW262208:RCW262209 RMS262208:RMS262209 RWO262208:RWO262209 SGK262208:SGK262209 SQG262208:SQG262209 TAC262208:TAC262209 TJY262208:TJY262209 TTU262208:TTU262209 UDQ262208:UDQ262209 UNM262208:UNM262209 UXI262208:UXI262209 VHE262208:VHE262209 VRA262208:VRA262209 WAW262208:WAW262209 WKS262208:WKS262209 WUO262208:WUO262209 IC327744:IC327745 RY327744:RY327745 ABU327744:ABU327745 ALQ327744:ALQ327745 AVM327744:AVM327745 BFI327744:BFI327745 BPE327744:BPE327745 BZA327744:BZA327745 CIW327744:CIW327745 CSS327744:CSS327745 DCO327744:DCO327745 DMK327744:DMK327745 DWG327744:DWG327745 EGC327744:EGC327745 EPY327744:EPY327745 EZU327744:EZU327745 FJQ327744:FJQ327745 FTM327744:FTM327745 GDI327744:GDI327745 GNE327744:GNE327745 GXA327744:GXA327745 HGW327744:HGW327745 HQS327744:HQS327745 IAO327744:IAO327745 IKK327744:IKK327745 IUG327744:IUG327745 JEC327744:JEC327745 JNY327744:JNY327745 JXU327744:JXU327745 KHQ327744:KHQ327745 KRM327744:KRM327745 LBI327744:LBI327745 LLE327744:LLE327745 LVA327744:LVA327745 MEW327744:MEW327745 MOS327744:MOS327745 MYO327744:MYO327745 NIK327744:NIK327745 NSG327744:NSG327745 OCC327744:OCC327745 OLY327744:OLY327745 OVU327744:OVU327745 PFQ327744:PFQ327745 PPM327744:PPM327745 PZI327744:PZI327745 QJE327744:QJE327745 QTA327744:QTA327745 RCW327744:RCW327745 RMS327744:RMS327745 RWO327744:RWO327745 SGK327744:SGK327745 SQG327744:SQG327745 TAC327744:TAC327745 TJY327744:TJY327745 TTU327744:TTU327745 UDQ327744:UDQ327745 UNM327744:UNM327745 UXI327744:UXI327745 VHE327744:VHE327745 VRA327744:VRA327745 WAW327744:WAW327745 WKS327744:WKS327745 WUO327744:WUO327745 IC393280:IC393281 RY393280:RY393281 ABU393280:ABU393281 ALQ393280:ALQ393281 AVM393280:AVM393281 BFI393280:BFI393281 BPE393280:BPE393281 BZA393280:BZA393281 CIW393280:CIW393281 CSS393280:CSS393281 DCO393280:DCO393281 DMK393280:DMK393281 DWG393280:DWG393281 EGC393280:EGC393281 EPY393280:EPY393281 EZU393280:EZU393281 FJQ393280:FJQ393281 FTM393280:FTM393281 GDI393280:GDI393281 GNE393280:GNE393281 GXA393280:GXA393281 HGW393280:HGW393281 HQS393280:HQS393281 IAO393280:IAO393281 IKK393280:IKK393281 IUG393280:IUG393281 JEC393280:JEC393281 JNY393280:JNY393281 JXU393280:JXU393281 KHQ393280:KHQ393281 KRM393280:KRM393281 LBI393280:LBI393281 LLE393280:LLE393281 LVA393280:LVA393281 MEW393280:MEW393281 MOS393280:MOS393281 MYO393280:MYO393281 NIK393280:NIK393281 NSG393280:NSG393281 OCC393280:OCC393281 OLY393280:OLY393281 OVU393280:OVU393281 PFQ393280:PFQ393281 PPM393280:PPM393281 PZI393280:PZI393281 QJE393280:QJE393281 QTA393280:QTA393281 RCW393280:RCW393281 RMS393280:RMS393281 RWO393280:RWO393281 SGK393280:SGK393281 SQG393280:SQG393281 TAC393280:TAC393281 TJY393280:TJY393281 TTU393280:TTU393281 UDQ393280:UDQ393281 UNM393280:UNM393281 UXI393280:UXI393281 VHE393280:VHE393281 VRA393280:VRA393281 WAW393280:WAW393281 WKS393280:WKS393281 WUO393280:WUO393281 IC458816:IC458817 RY458816:RY458817 ABU458816:ABU458817 ALQ458816:ALQ458817 AVM458816:AVM458817 BFI458816:BFI458817 BPE458816:BPE458817 BZA458816:BZA458817 CIW458816:CIW458817 CSS458816:CSS458817 DCO458816:DCO458817 DMK458816:DMK458817 DWG458816:DWG458817 EGC458816:EGC458817 EPY458816:EPY458817 EZU458816:EZU458817 FJQ458816:FJQ458817 FTM458816:FTM458817 GDI458816:GDI458817 GNE458816:GNE458817 GXA458816:GXA458817 HGW458816:HGW458817 HQS458816:HQS458817 IAO458816:IAO458817 IKK458816:IKK458817 IUG458816:IUG458817 JEC458816:JEC458817 JNY458816:JNY458817 JXU458816:JXU458817 KHQ458816:KHQ458817 KRM458816:KRM458817 LBI458816:LBI458817 LLE458816:LLE458817 LVA458816:LVA458817 MEW458816:MEW458817 MOS458816:MOS458817 MYO458816:MYO458817 NIK458816:NIK458817 NSG458816:NSG458817 OCC458816:OCC458817 OLY458816:OLY458817 OVU458816:OVU458817 PFQ458816:PFQ458817 PPM458816:PPM458817 PZI458816:PZI458817 QJE458816:QJE458817 QTA458816:QTA458817 RCW458816:RCW458817 RMS458816:RMS458817 RWO458816:RWO458817 SGK458816:SGK458817 SQG458816:SQG458817 TAC458816:TAC458817 TJY458816:TJY458817 TTU458816:TTU458817 UDQ458816:UDQ458817 UNM458816:UNM458817 UXI458816:UXI458817 VHE458816:VHE458817 VRA458816:VRA458817 WAW458816:WAW458817 WKS458816:WKS458817 WUO458816:WUO458817 IC524352:IC524353 RY524352:RY524353 ABU524352:ABU524353 ALQ524352:ALQ524353 AVM524352:AVM524353 BFI524352:BFI524353 BPE524352:BPE524353 BZA524352:BZA524353 CIW524352:CIW524353 CSS524352:CSS524353 DCO524352:DCO524353 DMK524352:DMK524353 DWG524352:DWG524353 EGC524352:EGC524353 EPY524352:EPY524353 EZU524352:EZU524353 FJQ524352:FJQ524353 FTM524352:FTM524353 GDI524352:GDI524353 GNE524352:GNE524353 GXA524352:GXA524353 HGW524352:HGW524353 HQS524352:HQS524353 IAO524352:IAO524353 IKK524352:IKK524353 IUG524352:IUG524353 JEC524352:JEC524353 JNY524352:JNY524353 JXU524352:JXU524353 KHQ524352:KHQ524353 KRM524352:KRM524353 LBI524352:LBI524353 LLE524352:LLE524353 LVA524352:LVA524353 MEW524352:MEW524353 MOS524352:MOS524353 MYO524352:MYO524353 NIK524352:NIK524353 NSG524352:NSG524353 OCC524352:OCC524353 OLY524352:OLY524353 OVU524352:OVU524353 PFQ524352:PFQ524353 PPM524352:PPM524353 PZI524352:PZI524353 QJE524352:QJE524353 QTA524352:QTA524353 RCW524352:RCW524353 RMS524352:RMS524353 RWO524352:RWO524353 SGK524352:SGK524353 SQG524352:SQG524353 TAC524352:TAC524353 TJY524352:TJY524353 TTU524352:TTU524353 UDQ524352:UDQ524353 UNM524352:UNM524353 UXI524352:UXI524353 VHE524352:VHE524353 VRA524352:VRA524353 WAW524352:WAW524353 WKS524352:WKS524353 WUO524352:WUO524353 IC589888:IC589889 RY589888:RY589889 ABU589888:ABU589889 ALQ589888:ALQ589889 AVM589888:AVM589889 BFI589888:BFI589889 BPE589888:BPE589889 BZA589888:BZA589889 CIW589888:CIW589889 CSS589888:CSS589889 DCO589888:DCO589889 DMK589888:DMK589889 DWG589888:DWG589889 EGC589888:EGC589889 EPY589888:EPY589889 EZU589888:EZU589889 FJQ589888:FJQ589889 FTM589888:FTM589889 GDI589888:GDI589889 GNE589888:GNE589889 GXA589888:GXA589889 HGW589888:HGW589889 HQS589888:HQS589889 IAO589888:IAO589889 IKK589888:IKK589889 IUG589888:IUG589889 JEC589888:JEC589889 JNY589888:JNY589889 JXU589888:JXU589889 KHQ589888:KHQ589889 KRM589888:KRM589889 LBI589888:LBI589889 LLE589888:LLE589889 LVA589888:LVA589889 MEW589888:MEW589889 MOS589888:MOS589889 MYO589888:MYO589889 NIK589888:NIK589889 NSG589888:NSG589889 OCC589888:OCC589889 OLY589888:OLY589889 OVU589888:OVU589889 PFQ589888:PFQ589889 PPM589888:PPM589889 PZI589888:PZI589889 QJE589888:QJE589889 QTA589888:QTA589889 RCW589888:RCW589889 RMS589888:RMS589889 RWO589888:RWO589889 SGK589888:SGK589889 SQG589888:SQG589889 TAC589888:TAC589889 TJY589888:TJY589889 TTU589888:TTU589889 UDQ589888:UDQ589889 UNM589888:UNM589889 UXI589888:UXI589889 VHE589888:VHE589889 VRA589888:VRA589889 WAW589888:WAW589889 WKS589888:WKS589889 WUO589888:WUO589889 IC655424:IC655425 RY655424:RY655425 ABU655424:ABU655425 ALQ655424:ALQ655425 AVM655424:AVM655425 BFI655424:BFI655425 BPE655424:BPE655425 BZA655424:BZA655425 CIW655424:CIW655425 CSS655424:CSS655425 DCO655424:DCO655425 DMK655424:DMK655425 DWG655424:DWG655425 EGC655424:EGC655425 EPY655424:EPY655425 EZU655424:EZU655425 FJQ655424:FJQ655425 FTM655424:FTM655425 GDI655424:GDI655425 GNE655424:GNE655425 GXA655424:GXA655425 HGW655424:HGW655425 HQS655424:HQS655425 IAO655424:IAO655425 IKK655424:IKK655425 IUG655424:IUG655425 JEC655424:JEC655425 JNY655424:JNY655425 JXU655424:JXU655425 KHQ655424:KHQ655425 KRM655424:KRM655425 LBI655424:LBI655425 LLE655424:LLE655425 LVA655424:LVA655425 MEW655424:MEW655425 MOS655424:MOS655425 MYO655424:MYO655425 NIK655424:NIK655425 NSG655424:NSG655425 OCC655424:OCC655425 OLY655424:OLY655425 OVU655424:OVU655425 PFQ655424:PFQ655425 PPM655424:PPM655425 PZI655424:PZI655425 QJE655424:QJE655425 QTA655424:QTA655425 RCW655424:RCW655425 RMS655424:RMS655425 RWO655424:RWO655425 SGK655424:SGK655425 SQG655424:SQG655425 TAC655424:TAC655425 TJY655424:TJY655425 TTU655424:TTU655425 UDQ655424:UDQ655425 UNM655424:UNM655425 UXI655424:UXI655425 VHE655424:VHE655425 VRA655424:VRA655425 WAW655424:WAW655425 WKS655424:WKS655425 WUO655424:WUO655425 IC720960:IC720961 RY720960:RY720961 ABU720960:ABU720961 ALQ720960:ALQ720961 AVM720960:AVM720961 BFI720960:BFI720961 BPE720960:BPE720961 BZA720960:BZA720961 CIW720960:CIW720961 CSS720960:CSS720961 DCO720960:DCO720961 DMK720960:DMK720961 DWG720960:DWG720961 EGC720960:EGC720961 EPY720960:EPY720961 EZU720960:EZU720961 FJQ720960:FJQ720961 FTM720960:FTM720961 GDI720960:GDI720961 GNE720960:GNE720961 GXA720960:GXA720961 HGW720960:HGW720961 HQS720960:HQS720961 IAO720960:IAO720961 IKK720960:IKK720961 IUG720960:IUG720961 JEC720960:JEC720961 JNY720960:JNY720961 JXU720960:JXU720961 KHQ720960:KHQ720961 KRM720960:KRM720961 LBI720960:LBI720961 LLE720960:LLE720961 LVA720960:LVA720961 MEW720960:MEW720961 MOS720960:MOS720961 MYO720960:MYO720961 NIK720960:NIK720961 NSG720960:NSG720961 OCC720960:OCC720961 OLY720960:OLY720961 OVU720960:OVU720961 PFQ720960:PFQ720961 PPM720960:PPM720961 PZI720960:PZI720961 QJE720960:QJE720961 QTA720960:QTA720961 RCW720960:RCW720961 RMS720960:RMS720961 RWO720960:RWO720961 SGK720960:SGK720961 SQG720960:SQG720961 TAC720960:TAC720961 TJY720960:TJY720961 TTU720960:TTU720961 UDQ720960:UDQ720961 UNM720960:UNM720961 UXI720960:UXI720961 VHE720960:VHE720961 VRA720960:VRA720961 WAW720960:WAW720961 WKS720960:WKS720961 WUO720960:WUO720961 IC786496:IC786497 RY786496:RY786497 ABU786496:ABU786497 ALQ786496:ALQ786497 AVM786496:AVM786497 BFI786496:BFI786497 BPE786496:BPE786497 BZA786496:BZA786497 CIW786496:CIW786497 CSS786496:CSS786497 DCO786496:DCO786497 DMK786496:DMK786497 DWG786496:DWG786497 EGC786496:EGC786497 EPY786496:EPY786497 EZU786496:EZU786497 FJQ786496:FJQ786497 FTM786496:FTM786497 GDI786496:GDI786497 GNE786496:GNE786497 GXA786496:GXA786497 HGW786496:HGW786497 HQS786496:HQS786497 IAO786496:IAO786497 IKK786496:IKK786497 IUG786496:IUG786497 JEC786496:JEC786497 JNY786496:JNY786497 JXU786496:JXU786497 KHQ786496:KHQ786497 KRM786496:KRM786497 LBI786496:LBI786497 LLE786496:LLE786497 LVA786496:LVA786497 MEW786496:MEW786497 MOS786496:MOS786497 MYO786496:MYO786497 NIK786496:NIK786497 NSG786496:NSG786497 OCC786496:OCC786497 OLY786496:OLY786497 OVU786496:OVU786497 PFQ786496:PFQ786497 PPM786496:PPM786497 PZI786496:PZI786497 QJE786496:QJE786497 QTA786496:QTA786497 RCW786496:RCW786497 RMS786496:RMS786497 RWO786496:RWO786497 SGK786496:SGK786497 SQG786496:SQG786497 TAC786496:TAC786497 TJY786496:TJY786497 TTU786496:TTU786497 UDQ786496:UDQ786497 UNM786496:UNM786497 UXI786496:UXI786497 VHE786496:VHE786497 VRA786496:VRA786497 WAW786496:WAW786497 WKS786496:WKS786497 WUO786496:WUO786497 IC852032:IC852033 RY852032:RY852033 ABU852032:ABU852033 ALQ852032:ALQ852033 AVM852032:AVM852033 BFI852032:BFI852033 BPE852032:BPE852033 BZA852032:BZA852033 CIW852032:CIW852033 CSS852032:CSS852033 DCO852032:DCO852033 DMK852032:DMK852033 DWG852032:DWG852033 EGC852032:EGC852033 EPY852032:EPY852033 EZU852032:EZU852033 FJQ852032:FJQ852033 FTM852032:FTM852033 GDI852032:GDI852033 GNE852032:GNE852033 GXA852032:GXA852033 HGW852032:HGW852033 HQS852032:HQS852033 IAO852032:IAO852033 IKK852032:IKK852033 IUG852032:IUG852033 JEC852032:JEC852033 JNY852032:JNY852033 JXU852032:JXU852033 KHQ852032:KHQ852033 KRM852032:KRM852033 LBI852032:LBI852033 LLE852032:LLE852033 LVA852032:LVA852033 MEW852032:MEW852033 MOS852032:MOS852033 MYO852032:MYO852033 NIK852032:NIK852033 NSG852032:NSG852033 OCC852032:OCC852033 OLY852032:OLY852033 OVU852032:OVU852033 PFQ852032:PFQ852033 PPM852032:PPM852033 PZI852032:PZI852033 QJE852032:QJE852033 QTA852032:QTA852033 RCW852032:RCW852033 RMS852032:RMS852033 RWO852032:RWO852033 SGK852032:SGK852033 SQG852032:SQG852033 TAC852032:TAC852033 TJY852032:TJY852033 TTU852032:TTU852033 UDQ852032:UDQ852033 UNM852032:UNM852033 UXI852032:UXI852033 VHE852032:VHE852033 VRA852032:VRA852033 WAW852032:WAW852033 WKS852032:WKS852033 WUO852032:WUO852033 IC917568:IC917569 RY917568:RY917569 ABU917568:ABU917569 ALQ917568:ALQ917569 AVM917568:AVM917569 BFI917568:BFI917569 BPE917568:BPE917569 BZA917568:BZA917569 CIW917568:CIW917569 CSS917568:CSS917569 DCO917568:DCO917569 DMK917568:DMK917569 DWG917568:DWG917569 EGC917568:EGC917569 EPY917568:EPY917569 EZU917568:EZU917569 FJQ917568:FJQ917569 FTM917568:FTM917569 GDI917568:GDI917569 GNE917568:GNE917569 GXA917568:GXA917569 HGW917568:HGW917569 HQS917568:HQS917569 IAO917568:IAO917569 IKK917568:IKK917569 IUG917568:IUG917569 JEC917568:JEC917569 JNY917568:JNY917569 JXU917568:JXU917569 KHQ917568:KHQ917569 KRM917568:KRM917569 LBI917568:LBI917569 LLE917568:LLE917569 LVA917568:LVA917569 MEW917568:MEW917569 MOS917568:MOS917569 MYO917568:MYO917569 NIK917568:NIK917569 NSG917568:NSG917569 OCC917568:OCC917569 OLY917568:OLY917569 OVU917568:OVU917569 PFQ917568:PFQ917569 PPM917568:PPM917569 PZI917568:PZI917569 QJE917568:QJE917569 QTA917568:QTA917569 RCW917568:RCW917569 RMS917568:RMS917569 RWO917568:RWO917569 SGK917568:SGK917569 SQG917568:SQG917569 TAC917568:TAC917569 TJY917568:TJY917569 TTU917568:TTU917569 UDQ917568:UDQ917569 UNM917568:UNM917569 UXI917568:UXI917569 VHE917568:VHE917569 VRA917568:VRA917569 WAW917568:WAW917569 WKS917568:WKS917569 WUO917568:WUO917569 IC983104:IC983105 RY983104:RY983105 ABU983104:ABU983105 ALQ983104:ALQ983105 AVM983104:AVM983105 BFI983104:BFI983105 BPE983104:BPE983105 BZA983104:BZA983105 CIW983104:CIW983105 CSS983104:CSS983105 DCO983104:DCO983105 DMK983104:DMK983105 DWG983104:DWG983105 EGC983104:EGC983105 EPY983104:EPY983105 EZU983104:EZU983105 FJQ983104:FJQ983105 FTM983104:FTM983105 GDI983104:GDI983105 GNE983104:GNE983105 GXA983104:GXA983105 HGW983104:HGW983105 HQS983104:HQS983105 IAO983104:IAO983105 IKK983104:IKK983105 IUG983104:IUG983105 JEC983104:JEC983105 JNY983104:JNY983105 JXU983104:JXU983105 KHQ983104:KHQ983105 KRM983104:KRM983105 LBI983104:LBI983105 LLE983104:LLE983105 LVA983104:LVA983105 MEW983104:MEW983105 MOS983104:MOS983105 MYO983104:MYO983105 NIK983104:NIK983105 NSG983104:NSG983105 OCC983104:OCC983105 OLY983104:OLY983105 OVU983104:OVU983105 PFQ983104:PFQ983105 PPM983104:PPM983105 PZI983104:PZI983105 QJE983104:QJE983105 QTA983104:QTA983105 RCW983104:RCW983105 RMS983104:RMS983105 RWO983104:RWO983105 SGK983104:SGK983105 SQG983104:SQG983105 TAC983104:TAC983105 TJY983104:TJY983105 TTU983104:TTU983105 UDQ983104:UDQ983105 UNM983104:UNM983105 UXI983104:UXI983105 VHE983104:VHE983105 VRA983104:VRA983105 WAW983104:WAW983105 WKS983104:WKS983105 WUO983104:WUO983105 IC65603:IC65604 RY65603:RY65604 ABU65603:ABU65604 ALQ65603:ALQ65604 AVM65603:AVM65604 BFI65603:BFI65604 BPE65603:BPE65604 BZA65603:BZA65604 CIW65603:CIW65604 CSS65603:CSS65604 DCO65603:DCO65604 DMK65603:DMK65604 DWG65603:DWG65604 EGC65603:EGC65604 EPY65603:EPY65604 EZU65603:EZU65604 FJQ65603:FJQ65604 FTM65603:FTM65604 GDI65603:GDI65604 GNE65603:GNE65604 GXA65603:GXA65604 HGW65603:HGW65604 HQS65603:HQS65604 IAO65603:IAO65604 IKK65603:IKK65604 IUG65603:IUG65604 JEC65603:JEC65604 JNY65603:JNY65604 JXU65603:JXU65604 KHQ65603:KHQ65604 KRM65603:KRM65604 LBI65603:LBI65604 LLE65603:LLE65604 LVA65603:LVA65604 MEW65603:MEW65604 MOS65603:MOS65604 MYO65603:MYO65604 NIK65603:NIK65604 NSG65603:NSG65604 OCC65603:OCC65604 OLY65603:OLY65604 OVU65603:OVU65604 PFQ65603:PFQ65604 PPM65603:PPM65604 PZI65603:PZI65604 QJE65603:QJE65604 QTA65603:QTA65604 RCW65603:RCW65604 RMS65603:RMS65604 RWO65603:RWO65604 SGK65603:SGK65604 SQG65603:SQG65604 TAC65603:TAC65604 TJY65603:TJY65604 TTU65603:TTU65604 UDQ65603:UDQ65604 UNM65603:UNM65604 UXI65603:UXI65604 VHE65603:VHE65604 VRA65603:VRA65604 WAW65603:WAW65604 WKS65603:WKS65604 WUO65603:WUO65604 IC131139:IC131140 RY131139:RY131140 ABU131139:ABU131140 ALQ131139:ALQ131140 AVM131139:AVM131140 BFI131139:BFI131140 BPE131139:BPE131140 BZA131139:BZA131140 CIW131139:CIW131140 CSS131139:CSS131140 DCO131139:DCO131140 DMK131139:DMK131140 DWG131139:DWG131140 EGC131139:EGC131140 EPY131139:EPY131140 EZU131139:EZU131140 FJQ131139:FJQ131140 FTM131139:FTM131140 GDI131139:GDI131140 GNE131139:GNE131140 GXA131139:GXA131140 HGW131139:HGW131140 HQS131139:HQS131140 IAO131139:IAO131140 IKK131139:IKK131140 IUG131139:IUG131140 JEC131139:JEC131140 JNY131139:JNY131140 JXU131139:JXU131140 KHQ131139:KHQ131140 KRM131139:KRM131140 LBI131139:LBI131140 LLE131139:LLE131140 LVA131139:LVA131140 MEW131139:MEW131140 MOS131139:MOS131140 MYO131139:MYO131140 NIK131139:NIK131140 NSG131139:NSG131140 OCC131139:OCC131140 OLY131139:OLY131140 OVU131139:OVU131140 PFQ131139:PFQ131140 PPM131139:PPM131140 PZI131139:PZI131140 QJE131139:QJE131140 QTA131139:QTA131140 RCW131139:RCW131140 RMS131139:RMS131140 RWO131139:RWO131140 SGK131139:SGK131140 SQG131139:SQG131140 TAC131139:TAC131140 TJY131139:TJY131140 TTU131139:TTU131140 UDQ131139:UDQ131140 UNM131139:UNM131140 UXI131139:UXI131140 VHE131139:VHE131140 VRA131139:VRA131140 WAW131139:WAW131140 WKS131139:WKS131140 WUO131139:WUO131140 IC196675:IC196676 RY196675:RY196676 ABU196675:ABU196676 ALQ196675:ALQ196676 AVM196675:AVM196676 BFI196675:BFI196676 BPE196675:BPE196676 BZA196675:BZA196676 CIW196675:CIW196676 CSS196675:CSS196676 DCO196675:DCO196676 DMK196675:DMK196676 DWG196675:DWG196676 EGC196675:EGC196676 EPY196675:EPY196676 EZU196675:EZU196676 FJQ196675:FJQ196676 FTM196675:FTM196676 GDI196675:GDI196676 GNE196675:GNE196676 GXA196675:GXA196676 HGW196675:HGW196676 HQS196675:HQS196676 IAO196675:IAO196676 IKK196675:IKK196676 IUG196675:IUG196676 JEC196675:JEC196676 JNY196675:JNY196676 JXU196675:JXU196676 KHQ196675:KHQ196676 KRM196675:KRM196676 LBI196675:LBI196676 LLE196675:LLE196676 LVA196675:LVA196676 MEW196675:MEW196676 MOS196675:MOS196676 MYO196675:MYO196676 NIK196675:NIK196676 NSG196675:NSG196676 OCC196675:OCC196676 OLY196675:OLY196676 OVU196675:OVU196676 PFQ196675:PFQ196676 PPM196675:PPM196676 PZI196675:PZI196676 QJE196675:QJE196676 QTA196675:QTA196676 RCW196675:RCW196676 RMS196675:RMS196676 RWO196675:RWO196676 SGK196675:SGK196676 SQG196675:SQG196676 TAC196675:TAC196676 TJY196675:TJY196676 TTU196675:TTU196676 UDQ196675:UDQ196676 UNM196675:UNM196676 UXI196675:UXI196676 VHE196675:VHE196676 VRA196675:VRA196676 WAW196675:WAW196676 WKS196675:WKS196676 WUO196675:WUO196676 IC262211:IC262212 RY262211:RY262212 ABU262211:ABU262212 ALQ262211:ALQ262212 AVM262211:AVM262212 BFI262211:BFI262212 BPE262211:BPE262212 BZA262211:BZA262212 CIW262211:CIW262212 CSS262211:CSS262212 DCO262211:DCO262212 DMK262211:DMK262212 DWG262211:DWG262212 EGC262211:EGC262212 EPY262211:EPY262212 EZU262211:EZU262212 FJQ262211:FJQ262212 FTM262211:FTM262212 GDI262211:GDI262212 GNE262211:GNE262212 GXA262211:GXA262212 HGW262211:HGW262212 HQS262211:HQS262212 IAO262211:IAO262212 IKK262211:IKK262212 IUG262211:IUG262212 JEC262211:JEC262212 JNY262211:JNY262212 JXU262211:JXU262212 KHQ262211:KHQ262212 KRM262211:KRM262212 LBI262211:LBI262212 LLE262211:LLE262212 LVA262211:LVA262212 MEW262211:MEW262212 MOS262211:MOS262212 MYO262211:MYO262212 NIK262211:NIK262212 NSG262211:NSG262212 OCC262211:OCC262212 OLY262211:OLY262212 OVU262211:OVU262212 PFQ262211:PFQ262212 PPM262211:PPM262212 PZI262211:PZI262212 QJE262211:QJE262212 QTA262211:QTA262212 RCW262211:RCW262212 RMS262211:RMS262212 RWO262211:RWO262212 SGK262211:SGK262212 SQG262211:SQG262212 TAC262211:TAC262212 TJY262211:TJY262212 TTU262211:TTU262212 UDQ262211:UDQ262212 UNM262211:UNM262212 UXI262211:UXI262212 VHE262211:VHE262212 VRA262211:VRA262212 WAW262211:WAW262212 WKS262211:WKS262212 WUO262211:WUO262212 IC327747:IC327748 RY327747:RY327748 ABU327747:ABU327748 ALQ327747:ALQ327748 AVM327747:AVM327748 BFI327747:BFI327748 BPE327747:BPE327748 BZA327747:BZA327748 CIW327747:CIW327748 CSS327747:CSS327748 DCO327747:DCO327748 DMK327747:DMK327748 DWG327747:DWG327748 EGC327747:EGC327748 EPY327747:EPY327748 EZU327747:EZU327748 FJQ327747:FJQ327748 FTM327747:FTM327748 GDI327747:GDI327748 GNE327747:GNE327748 GXA327747:GXA327748 HGW327747:HGW327748 HQS327747:HQS327748 IAO327747:IAO327748 IKK327747:IKK327748 IUG327747:IUG327748 JEC327747:JEC327748 JNY327747:JNY327748 JXU327747:JXU327748 KHQ327747:KHQ327748 KRM327747:KRM327748 LBI327747:LBI327748 LLE327747:LLE327748 LVA327747:LVA327748 MEW327747:MEW327748 MOS327747:MOS327748 MYO327747:MYO327748 NIK327747:NIK327748 NSG327747:NSG327748 OCC327747:OCC327748 OLY327747:OLY327748 OVU327747:OVU327748 PFQ327747:PFQ327748 PPM327747:PPM327748 PZI327747:PZI327748 QJE327747:QJE327748 QTA327747:QTA327748 RCW327747:RCW327748 RMS327747:RMS327748 RWO327747:RWO327748 SGK327747:SGK327748 SQG327747:SQG327748 TAC327747:TAC327748 TJY327747:TJY327748 TTU327747:TTU327748 UDQ327747:UDQ327748 UNM327747:UNM327748 UXI327747:UXI327748 VHE327747:VHE327748 VRA327747:VRA327748 WAW327747:WAW327748 WKS327747:WKS327748 WUO327747:WUO327748 IC393283:IC393284 RY393283:RY393284 ABU393283:ABU393284 ALQ393283:ALQ393284 AVM393283:AVM393284 BFI393283:BFI393284 BPE393283:BPE393284 BZA393283:BZA393284 CIW393283:CIW393284 CSS393283:CSS393284 DCO393283:DCO393284 DMK393283:DMK393284 DWG393283:DWG393284 EGC393283:EGC393284 EPY393283:EPY393284 EZU393283:EZU393284 FJQ393283:FJQ393284 FTM393283:FTM393284 GDI393283:GDI393284 GNE393283:GNE393284 GXA393283:GXA393284 HGW393283:HGW393284 HQS393283:HQS393284 IAO393283:IAO393284 IKK393283:IKK393284 IUG393283:IUG393284 JEC393283:JEC393284 JNY393283:JNY393284 JXU393283:JXU393284 KHQ393283:KHQ393284 KRM393283:KRM393284 LBI393283:LBI393284 LLE393283:LLE393284 LVA393283:LVA393284 MEW393283:MEW393284 MOS393283:MOS393284 MYO393283:MYO393284 NIK393283:NIK393284 NSG393283:NSG393284 OCC393283:OCC393284 OLY393283:OLY393284 OVU393283:OVU393284 PFQ393283:PFQ393284 PPM393283:PPM393284 PZI393283:PZI393284 QJE393283:QJE393284 QTA393283:QTA393284 RCW393283:RCW393284 RMS393283:RMS393284 RWO393283:RWO393284 SGK393283:SGK393284 SQG393283:SQG393284 TAC393283:TAC393284 TJY393283:TJY393284 TTU393283:TTU393284 UDQ393283:UDQ393284 UNM393283:UNM393284 UXI393283:UXI393284 VHE393283:VHE393284 VRA393283:VRA393284 WAW393283:WAW393284 WKS393283:WKS393284 WUO393283:WUO393284 IC458819:IC458820 RY458819:RY458820 ABU458819:ABU458820 ALQ458819:ALQ458820 AVM458819:AVM458820 BFI458819:BFI458820 BPE458819:BPE458820 BZA458819:BZA458820 CIW458819:CIW458820 CSS458819:CSS458820 DCO458819:DCO458820 DMK458819:DMK458820 DWG458819:DWG458820 EGC458819:EGC458820 EPY458819:EPY458820 EZU458819:EZU458820 FJQ458819:FJQ458820 FTM458819:FTM458820 GDI458819:GDI458820 GNE458819:GNE458820 GXA458819:GXA458820 HGW458819:HGW458820 HQS458819:HQS458820 IAO458819:IAO458820 IKK458819:IKK458820 IUG458819:IUG458820 JEC458819:JEC458820 JNY458819:JNY458820 JXU458819:JXU458820 KHQ458819:KHQ458820 KRM458819:KRM458820 LBI458819:LBI458820 LLE458819:LLE458820 LVA458819:LVA458820 MEW458819:MEW458820 MOS458819:MOS458820 MYO458819:MYO458820 NIK458819:NIK458820 NSG458819:NSG458820 OCC458819:OCC458820 OLY458819:OLY458820 OVU458819:OVU458820 PFQ458819:PFQ458820 PPM458819:PPM458820 PZI458819:PZI458820 QJE458819:QJE458820 QTA458819:QTA458820 RCW458819:RCW458820 RMS458819:RMS458820 RWO458819:RWO458820 SGK458819:SGK458820 SQG458819:SQG458820 TAC458819:TAC458820 TJY458819:TJY458820 TTU458819:TTU458820 UDQ458819:UDQ458820 UNM458819:UNM458820 UXI458819:UXI458820 VHE458819:VHE458820 VRA458819:VRA458820 WAW458819:WAW458820 WKS458819:WKS458820 WUO458819:WUO458820 IC524355:IC524356 RY524355:RY524356 ABU524355:ABU524356 ALQ524355:ALQ524356 AVM524355:AVM524356 BFI524355:BFI524356 BPE524355:BPE524356 BZA524355:BZA524356 CIW524355:CIW524356 CSS524355:CSS524356 DCO524355:DCO524356 DMK524355:DMK524356 DWG524355:DWG524356 EGC524355:EGC524356 EPY524355:EPY524356 EZU524355:EZU524356 FJQ524355:FJQ524356 FTM524355:FTM524356 GDI524355:GDI524356 GNE524355:GNE524356 GXA524355:GXA524356 HGW524355:HGW524356 HQS524355:HQS524356 IAO524355:IAO524356 IKK524355:IKK524356 IUG524355:IUG524356 JEC524355:JEC524356 JNY524355:JNY524356 JXU524355:JXU524356 KHQ524355:KHQ524356 KRM524355:KRM524356 LBI524355:LBI524356 LLE524355:LLE524356 LVA524355:LVA524356 MEW524355:MEW524356 MOS524355:MOS524356 MYO524355:MYO524356 NIK524355:NIK524356 NSG524355:NSG524356 OCC524355:OCC524356 OLY524355:OLY524356 OVU524355:OVU524356 PFQ524355:PFQ524356 PPM524355:PPM524356 PZI524355:PZI524356 QJE524355:QJE524356 QTA524355:QTA524356 RCW524355:RCW524356 RMS524355:RMS524356 RWO524355:RWO524356 SGK524355:SGK524356 SQG524355:SQG524356 TAC524355:TAC524356 TJY524355:TJY524356 TTU524355:TTU524356 UDQ524355:UDQ524356 UNM524355:UNM524356 UXI524355:UXI524356 VHE524355:VHE524356 VRA524355:VRA524356 WAW524355:WAW524356 WKS524355:WKS524356 WUO524355:WUO524356 IC589891:IC589892 RY589891:RY589892 ABU589891:ABU589892 ALQ589891:ALQ589892 AVM589891:AVM589892 BFI589891:BFI589892 BPE589891:BPE589892 BZA589891:BZA589892 CIW589891:CIW589892 CSS589891:CSS589892 DCO589891:DCO589892 DMK589891:DMK589892 DWG589891:DWG589892 EGC589891:EGC589892 EPY589891:EPY589892 EZU589891:EZU589892 FJQ589891:FJQ589892 FTM589891:FTM589892 GDI589891:GDI589892 GNE589891:GNE589892 GXA589891:GXA589892 HGW589891:HGW589892 HQS589891:HQS589892 IAO589891:IAO589892 IKK589891:IKK589892 IUG589891:IUG589892 JEC589891:JEC589892 JNY589891:JNY589892 JXU589891:JXU589892 KHQ589891:KHQ589892 KRM589891:KRM589892 LBI589891:LBI589892 LLE589891:LLE589892 LVA589891:LVA589892 MEW589891:MEW589892 MOS589891:MOS589892 MYO589891:MYO589892 NIK589891:NIK589892 NSG589891:NSG589892 OCC589891:OCC589892 OLY589891:OLY589892 OVU589891:OVU589892 PFQ589891:PFQ589892 PPM589891:PPM589892 PZI589891:PZI589892 QJE589891:QJE589892 QTA589891:QTA589892 RCW589891:RCW589892 RMS589891:RMS589892 RWO589891:RWO589892 SGK589891:SGK589892 SQG589891:SQG589892 TAC589891:TAC589892 TJY589891:TJY589892 TTU589891:TTU589892 UDQ589891:UDQ589892 UNM589891:UNM589892 UXI589891:UXI589892 VHE589891:VHE589892 VRA589891:VRA589892 WAW589891:WAW589892 WKS589891:WKS589892 WUO589891:WUO589892 IC655427:IC655428 RY655427:RY655428 ABU655427:ABU655428 ALQ655427:ALQ655428 AVM655427:AVM655428 BFI655427:BFI655428 BPE655427:BPE655428 BZA655427:BZA655428 CIW655427:CIW655428 CSS655427:CSS655428 DCO655427:DCO655428 DMK655427:DMK655428 DWG655427:DWG655428 EGC655427:EGC655428 EPY655427:EPY655428 EZU655427:EZU655428 FJQ655427:FJQ655428 FTM655427:FTM655428 GDI655427:GDI655428 GNE655427:GNE655428 GXA655427:GXA655428 HGW655427:HGW655428 HQS655427:HQS655428 IAO655427:IAO655428 IKK655427:IKK655428 IUG655427:IUG655428 JEC655427:JEC655428 JNY655427:JNY655428 JXU655427:JXU655428 KHQ655427:KHQ655428 KRM655427:KRM655428 LBI655427:LBI655428 LLE655427:LLE655428 LVA655427:LVA655428 MEW655427:MEW655428 MOS655427:MOS655428 MYO655427:MYO655428 NIK655427:NIK655428 NSG655427:NSG655428 OCC655427:OCC655428 OLY655427:OLY655428 OVU655427:OVU655428 PFQ655427:PFQ655428 PPM655427:PPM655428 PZI655427:PZI655428 QJE655427:QJE655428 QTA655427:QTA655428 RCW655427:RCW655428 RMS655427:RMS655428 RWO655427:RWO655428 SGK655427:SGK655428 SQG655427:SQG655428 TAC655427:TAC655428 TJY655427:TJY655428 TTU655427:TTU655428 UDQ655427:UDQ655428 UNM655427:UNM655428 UXI655427:UXI655428 VHE655427:VHE655428 VRA655427:VRA655428 WAW655427:WAW655428 WKS655427:WKS655428 WUO655427:WUO655428 IC720963:IC720964 RY720963:RY720964 ABU720963:ABU720964 ALQ720963:ALQ720964 AVM720963:AVM720964 BFI720963:BFI720964 BPE720963:BPE720964 BZA720963:BZA720964 CIW720963:CIW720964 CSS720963:CSS720964 DCO720963:DCO720964 DMK720963:DMK720964 DWG720963:DWG720964 EGC720963:EGC720964 EPY720963:EPY720964 EZU720963:EZU720964 FJQ720963:FJQ720964 FTM720963:FTM720964 GDI720963:GDI720964 GNE720963:GNE720964 GXA720963:GXA720964 HGW720963:HGW720964 HQS720963:HQS720964 IAO720963:IAO720964 IKK720963:IKK720964 IUG720963:IUG720964 JEC720963:JEC720964 JNY720963:JNY720964 JXU720963:JXU720964 KHQ720963:KHQ720964 KRM720963:KRM720964 LBI720963:LBI720964 LLE720963:LLE720964 LVA720963:LVA720964 MEW720963:MEW720964 MOS720963:MOS720964 MYO720963:MYO720964 NIK720963:NIK720964 NSG720963:NSG720964 OCC720963:OCC720964 OLY720963:OLY720964 OVU720963:OVU720964 PFQ720963:PFQ720964 PPM720963:PPM720964 PZI720963:PZI720964 QJE720963:QJE720964 QTA720963:QTA720964 RCW720963:RCW720964 RMS720963:RMS720964 RWO720963:RWO720964 SGK720963:SGK720964 SQG720963:SQG720964 TAC720963:TAC720964 TJY720963:TJY720964 TTU720963:TTU720964 UDQ720963:UDQ720964 UNM720963:UNM720964 UXI720963:UXI720964 VHE720963:VHE720964 VRA720963:VRA720964 WAW720963:WAW720964 WKS720963:WKS720964 WUO720963:WUO720964 IC786499:IC786500 RY786499:RY786500 ABU786499:ABU786500 ALQ786499:ALQ786500 AVM786499:AVM786500 BFI786499:BFI786500 BPE786499:BPE786500 BZA786499:BZA786500 CIW786499:CIW786500 CSS786499:CSS786500 DCO786499:DCO786500 DMK786499:DMK786500 DWG786499:DWG786500 EGC786499:EGC786500 EPY786499:EPY786500 EZU786499:EZU786500 FJQ786499:FJQ786500 FTM786499:FTM786500 GDI786499:GDI786500 GNE786499:GNE786500 GXA786499:GXA786500 HGW786499:HGW786500 HQS786499:HQS786500 IAO786499:IAO786500 IKK786499:IKK786500 IUG786499:IUG786500 JEC786499:JEC786500 JNY786499:JNY786500 JXU786499:JXU786500 KHQ786499:KHQ786500 KRM786499:KRM786500 LBI786499:LBI786500 LLE786499:LLE786500 LVA786499:LVA786500 MEW786499:MEW786500 MOS786499:MOS786500 MYO786499:MYO786500 NIK786499:NIK786500 NSG786499:NSG786500 OCC786499:OCC786500 OLY786499:OLY786500 OVU786499:OVU786500 PFQ786499:PFQ786500 PPM786499:PPM786500 PZI786499:PZI786500 QJE786499:QJE786500 QTA786499:QTA786500 RCW786499:RCW786500 RMS786499:RMS786500 RWO786499:RWO786500 SGK786499:SGK786500 SQG786499:SQG786500 TAC786499:TAC786500 TJY786499:TJY786500 TTU786499:TTU786500 UDQ786499:UDQ786500 UNM786499:UNM786500 UXI786499:UXI786500 VHE786499:VHE786500 VRA786499:VRA786500 WAW786499:WAW786500 WKS786499:WKS786500 WUO786499:WUO786500 IC852035:IC852036 RY852035:RY852036 ABU852035:ABU852036 ALQ852035:ALQ852036 AVM852035:AVM852036 BFI852035:BFI852036 BPE852035:BPE852036 BZA852035:BZA852036 CIW852035:CIW852036 CSS852035:CSS852036 DCO852035:DCO852036 DMK852035:DMK852036 DWG852035:DWG852036 EGC852035:EGC852036 EPY852035:EPY852036 EZU852035:EZU852036 FJQ852035:FJQ852036 FTM852035:FTM852036 GDI852035:GDI852036 GNE852035:GNE852036 GXA852035:GXA852036 HGW852035:HGW852036 HQS852035:HQS852036 IAO852035:IAO852036 IKK852035:IKK852036 IUG852035:IUG852036 JEC852035:JEC852036 JNY852035:JNY852036 JXU852035:JXU852036 KHQ852035:KHQ852036 KRM852035:KRM852036 LBI852035:LBI852036 LLE852035:LLE852036 LVA852035:LVA852036 MEW852035:MEW852036 MOS852035:MOS852036 MYO852035:MYO852036 NIK852035:NIK852036 NSG852035:NSG852036 OCC852035:OCC852036 OLY852035:OLY852036 OVU852035:OVU852036 PFQ852035:PFQ852036 PPM852035:PPM852036 PZI852035:PZI852036 QJE852035:QJE852036 QTA852035:QTA852036 RCW852035:RCW852036 RMS852035:RMS852036 RWO852035:RWO852036 SGK852035:SGK852036 SQG852035:SQG852036 TAC852035:TAC852036 TJY852035:TJY852036 TTU852035:TTU852036 UDQ852035:UDQ852036 UNM852035:UNM852036 UXI852035:UXI852036 VHE852035:VHE852036 VRA852035:VRA852036 WAW852035:WAW852036 WKS852035:WKS852036 WUO852035:WUO852036 IC917571:IC917572 RY917571:RY917572 ABU917571:ABU917572 ALQ917571:ALQ917572 AVM917571:AVM917572 BFI917571:BFI917572 BPE917571:BPE917572 BZA917571:BZA917572 CIW917571:CIW917572 CSS917571:CSS917572 DCO917571:DCO917572 DMK917571:DMK917572 DWG917571:DWG917572 EGC917571:EGC917572 EPY917571:EPY917572 EZU917571:EZU917572 FJQ917571:FJQ917572 FTM917571:FTM917572 GDI917571:GDI917572 GNE917571:GNE917572 GXA917571:GXA917572 HGW917571:HGW917572 HQS917571:HQS917572 IAO917571:IAO917572 IKK917571:IKK917572 IUG917571:IUG917572 JEC917571:JEC917572 JNY917571:JNY917572 JXU917571:JXU917572 KHQ917571:KHQ917572 KRM917571:KRM917572 LBI917571:LBI917572 LLE917571:LLE917572 LVA917571:LVA917572 MEW917571:MEW917572 MOS917571:MOS917572 MYO917571:MYO917572 NIK917571:NIK917572 NSG917571:NSG917572 OCC917571:OCC917572 OLY917571:OLY917572 OVU917571:OVU917572 PFQ917571:PFQ917572 PPM917571:PPM917572 PZI917571:PZI917572 QJE917571:QJE917572 QTA917571:QTA917572 RCW917571:RCW917572 RMS917571:RMS917572 RWO917571:RWO917572 SGK917571:SGK917572 SQG917571:SQG917572 TAC917571:TAC917572 TJY917571:TJY917572 TTU917571:TTU917572 UDQ917571:UDQ917572 UNM917571:UNM917572 UXI917571:UXI917572 VHE917571:VHE917572 VRA917571:VRA917572 WAW917571:WAW917572 WKS917571:WKS917572 WUO917571:WUO917572 IC983107:IC983108 RY983107:RY983108 ABU983107:ABU983108 ALQ983107:ALQ983108 AVM983107:AVM983108 BFI983107:BFI983108 BPE983107:BPE983108 BZA983107:BZA983108 CIW983107:CIW983108 CSS983107:CSS983108 DCO983107:DCO983108 DMK983107:DMK983108 DWG983107:DWG983108 EGC983107:EGC983108 EPY983107:EPY983108 EZU983107:EZU983108 FJQ983107:FJQ983108 FTM983107:FTM983108 GDI983107:GDI983108 GNE983107:GNE983108 GXA983107:GXA983108 HGW983107:HGW983108 HQS983107:HQS983108 IAO983107:IAO983108 IKK983107:IKK983108 IUG983107:IUG983108 JEC983107:JEC983108 JNY983107:JNY983108 JXU983107:JXU983108 KHQ983107:KHQ983108 KRM983107:KRM983108 LBI983107:LBI983108 LLE983107:LLE983108 LVA983107:LVA983108 MEW983107:MEW983108 MOS983107:MOS983108 MYO983107:MYO983108 NIK983107:NIK983108 NSG983107:NSG983108 OCC983107:OCC983108 OLY983107:OLY983108 OVU983107:OVU983108 PFQ983107:PFQ983108 PPM983107:PPM983108 PZI983107:PZI983108 QJE983107:QJE983108 QTA983107:QTA983108 RCW983107:RCW983108 RMS983107:RMS983108 RWO983107:RWO983108 SGK983107:SGK983108 SQG983107:SQG983108 TAC983107:TAC983108 TJY983107:TJY983108 TTU983107:TTU983108 UDQ983107:UDQ983108 UNM983107:UNM983108 UXI983107:UXI983108 VHE983107:VHE983108 VRA983107:VRA983108 WAW983107:WAW983108 WKS983107:WKS983108 WUO983107:WUO983108 IC65606:IC65607 RY65606:RY65607 ABU65606:ABU65607 ALQ65606:ALQ65607 AVM65606:AVM65607 BFI65606:BFI65607 BPE65606:BPE65607 BZA65606:BZA65607 CIW65606:CIW65607 CSS65606:CSS65607 DCO65606:DCO65607 DMK65606:DMK65607 DWG65606:DWG65607 EGC65606:EGC65607 EPY65606:EPY65607 EZU65606:EZU65607 FJQ65606:FJQ65607 FTM65606:FTM65607 GDI65606:GDI65607 GNE65606:GNE65607 GXA65606:GXA65607 HGW65606:HGW65607 HQS65606:HQS65607 IAO65606:IAO65607 IKK65606:IKK65607 IUG65606:IUG65607 JEC65606:JEC65607 JNY65606:JNY65607 JXU65606:JXU65607 KHQ65606:KHQ65607 KRM65606:KRM65607 LBI65606:LBI65607 LLE65606:LLE65607 LVA65606:LVA65607 MEW65606:MEW65607 MOS65606:MOS65607 MYO65606:MYO65607 NIK65606:NIK65607 NSG65606:NSG65607 OCC65606:OCC65607 OLY65606:OLY65607 OVU65606:OVU65607 PFQ65606:PFQ65607 PPM65606:PPM65607 PZI65606:PZI65607 QJE65606:QJE65607 QTA65606:QTA65607 RCW65606:RCW65607 RMS65606:RMS65607 RWO65606:RWO65607 SGK65606:SGK65607 SQG65606:SQG65607 TAC65606:TAC65607 TJY65606:TJY65607 TTU65606:TTU65607 UDQ65606:UDQ65607 UNM65606:UNM65607 UXI65606:UXI65607 VHE65606:VHE65607 VRA65606:VRA65607 WAW65606:WAW65607 WKS65606:WKS65607 WUO65606:WUO65607 IC131142:IC131143 RY131142:RY131143 ABU131142:ABU131143 ALQ131142:ALQ131143 AVM131142:AVM131143 BFI131142:BFI131143 BPE131142:BPE131143 BZA131142:BZA131143 CIW131142:CIW131143 CSS131142:CSS131143 DCO131142:DCO131143 DMK131142:DMK131143 DWG131142:DWG131143 EGC131142:EGC131143 EPY131142:EPY131143 EZU131142:EZU131143 FJQ131142:FJQ131143 FTM131142:FTM131143 GDI131142:GDI131143 GNE131142:GNE131143 GXA131142:GXA131143 HGW131142:HGW131143 HQS131142:HQS131143 IAO131142:IAO131143 IKK131142:IKK131143 IUG131142:IUG131143 JEC131142:JEC131143 JNY131142:JNY131143 JXU131142:JXU131143 KHQ131142:KHQ131143 KRM131142:KRM131143 LBI131142:LBI131143 LLE131142:LLE131143 LVA131142:LVA131143 MEW131142:MEW131143 MOS131142:MOS131143 MYO131142:MYO131143 NIK131142:NIK131143 NSG131142:NSG131143 OCC131142:OCC131143 OLY131142:OLY131143 OVU131142:OVU131143 PFQ131142:PFQ131143 PPM131142:PPM131143 PZI131142:PZI131143 QJE131142:QJE131143 QTA131142:QTA131143 RCW131142:RCW131143 RMS131142:RMS131143 RWO131142:RWO131143 SGK131142:SGK131143 SQG131142:SQG131143 TAC131142:TAC131143 TJY131142:TJY131143 TTU131142:TTU131143 UDQ131142:UDQ131143 UNM131142:UNM131143 UXI131142:UXI131143 VHE131142:VHE131143 VRA131142:VRA131143 WAW131142:WAW131143 WKS131142:WKS131143 WUO131142:WUO131143 IC196678:IC196679 RY196678:RY196679 ABU196678:ABU196679 ALQ196678:ALQ196679 AVM196678:AVM196679 BFI196678:BFI196679 BPE196678:BPE196679 BZA196678:BZA196679 CIW196678:CIW196679 CSS196678:CSS196679 DCO196678:DCO196679 DMK196678:DMK196679 DWG196678:DWG196679 EGC196678:EGC196679 EPY196678:EPY196679 EZU196678:EZU196679 FJQ196678:FJQ196679 FTM196678:FTM196679 GDI196678:GDI196679 GNE196678:GNE196679 GXA196678:GXA196679 HGW196678:HGW196679 HQS196678:HQS196679 IAO196678:IAO196679 IKK196678:IKK196679 IUG196678:IUG196679 JEC196678:JEC196679 JNY196678:JNY196679 JXU196678:JXU196679 KHQ196678:KHQ196679 KRM196678:KRM196679 LBI196678:LBI196679 LLE196678:LLE196679 LVA196678:LVA196679 MEW196678:MEW196679 MOS196678:MOS196679 MYO196678:MYO196679 NIK196678:NIK196679 NSG196678:NSG196679 OCC196678:OCC196679 OLY196678:OLY196679 OVU196678:OVU196679 PFQ196678:PFQ196679 PPM196678:PPM196679 PZI196678:PZI196679 QJE196678:QJE196679 QTA196678:QTA196679 RCW196678:RCW196679 RMS196678:RMS196679 RWO196678:RWO196679 SGK196678:SGK196679 SQG196678:SQG196679 TAC196678:TAC196679 TJY196678:TJY196679 TTU196678:TTU196679 UDQ196678:UDQ196679 UNM196678:UNM196679 UXI196678:UXI196679 VHE196678:VHE196679 VRA196678:VRA196679 WAW196678:WAW196679 WKS196678:WKS196679 WUO196678:WUO196679 IC262214:IC262215 RY262214:RY262215 ABU262214:ABU262215 ALQ262214:ALQ262215 AVM262214:AVM262215 BFI262214:BFI262215 BPE262214:BPE262215 BZA262214:BZA262215 CIW262214:CIW262215 CSS262214:CSS262215 DCO262214:DCO262215 DMK262214:DMK262215 DWG262214:DWG262215 EGC262214:EGC262215 EPY262214:EPY262215 EZU262214:EZU262215 FJQ262214:FJQ262215 FTM262214:FTM262215 GDI262214:GDI262215 GNE262214:GNE262215 GXA262214:GXA262215 HGW262214:HGW262215 HQS262214:HQS262215 IAO262214:IAO262215 IKK262214:IKK262215 IUG262214:IUG262215 JEC262214:JEC262215 JNY262214:JNY262215 JXU262214:JXU262215 KHQ262214:KHQ262215 KRM262214:KRM262215 LBI262214:LBI262215 LLE262214:LLE262215 LVA262214:LVA262215 MEW262214:MEW262215 MOS262214:MOS262215 MYO262214:MYO262215 NIK262214:NIK262215 NSG262214:NSG262215 OCC262214:OCC262215 OLY262214:OLY262215 OVU262214:OVU262215 PFQ262214:PFQ262215 PPM262214:PPM262215 PZI262214:PZI262215 QJE262214:QJE262215 QTA262214:QTA262215 RCW262214:RCW262215 RMS262214:RMS262215 RWO262214:RWO262215 SGK262214:SGK262215 SQG262214:SQG262215 TAC262214:TAC262215 TJY262214:TJY262215 TTU262214:TTU262215 UDQ262214:UDQ262215 UNM262214:UNM262215 UXI262214:UXI262215 VHE262214:VHE262215 VRA262214:VRA262215 WAW262214:WAW262215 WKS262214:WKS262215 WUO262214:WUO262215 IC327750:IC327751 RY327750:RY327751 ABU327750:ABU327751 ALQ327750:ALQ327751 AVM327750:AVM327751 BFI327750:BFI327751 BPE327750:BPE327751 BZA327750:BZA327751 CIW327750:CIW327751 CSS327750:CSS327751 DCO327750:DCO327751 DMK327750:DMK327751 DWG327750:DWG327751 EGC327750:EGC327751 EPY327750:EPY327751 EZU327750:EZU327751 FJQ327750:FJQ327751 FTM327750:FTM327751 GDI327750:GDI327751 GNE327750:GNE327751 GXA327750:GXA327751 HGW327750:HGW327751 HQS327750:HQS327751 IAO327750:IAO327751 IKK327750:IKK327751 IUG327750:IUG327751 JEC327750:JEC327751 JNY327750:JNY327751 JXU327750:JXU327751 KHQ327750:KHQ327751 KRM327750:KRM327751 LBI327750:LBI327751 LLE327750:LLE327751 LVA327750:LVA327751 MEW327750:MEW327751 MOS327750:MOS327751 MYO327750:MYO327751 NIK327750:NIK327751 NSG327750:NSG327751 OCC327750:OCC327751 OLY327750:OLY327751 OVU327750:OVU327751 PFQ327750:PFQ327751 PPM327750:PPM327751 PZI327750:PZI327751 QJE327750:QJE327751 QTA327750:QTA327751 RCW327750:RCW327751 RMS327750:RMS327751 RWO327750:RWO327751 SGK327750:SGK327751 SQG327750:SQG327751 TAC327750:TAC327751 TJY327750:TJY327751 TTU327750:TTU327751 UDQ327750:UDQ327751 UNM327750:UNM327751 UXI327750:UXI327751 VHE327750:VHE327751 VRA327750:VRA327751 WAW327750:WAW327751 WKS327750:WKS327751 WUO327750:WUO327751 IC393286:IC393287 RY393286:RY393287 ABU393286:ABU393287 ALQ393286:ALQ393287 AVM393286:AVM393287 BFI393286:BFI393287 BPE393286:BPE393287 BZA393286:BZA393287 CIW393286:CIW393287 CSS393286:CSS393287 DCO393286:DCO393287 DMK393286:DMK393287 DWG393286:DWG393287 EGC393286:EGC393287 EPY393286:EPY393287 EZU393286:EZU393287 FJQ393286:FJQ393287 FTM393286:FTM393287 GDI393286:GDI393287 GNE393286:GNE393287 GXA393286:GXA393287 HGW393286:HGW393287 HQS393286:HQS393287 IAO393286:IAO393287 IKK393286:IKK393287 IUG393286:IUG393287 JEC393286:JEC393287 JNY393286:JNY393287 JXU393286:JXU393287 KHQ393286:KHQ393287 KRM393286:KRM393287 LBI393286:LBI393287 LLE393286:LLE393287 LVA393286:LVA393287 MEW393286:MEW393287 MOS393286:MOS393287 MYO393286:MYO393287 NIK393286:NIK393287 NSG393286:NSG393287 OCC393286:OCC393287 OLY393286:OLY393287 OVU393286:OVU393287 PFQ393286:PFQ393287 PPM393286:PPM393287 PZI393286:PZI393287 QJE393286:QJE393287 QTA393286:QTA393287 RCW393286:RCW393287 RMS393286:RMS393287 RWO393286:RWO393287 SGK393286:SGK393287 SQG393286:SQG393287 TAC393286:TAC393287 TJY393286:TJY393287 TTU393286:TTU393287 UDQ393286:UDQ393287 UNM393286:UNM393287 UXI393286:UXI393287 VHE393286:VHE393287 VRA393286:VRA393287 WAW393286:WAW393287 WKS393286:WKS393287 WUO393286:WUO393287 IC458822:IC458823 RY458822:RY458823 ABU458822:ABU458823 ALQ458822:ALQ458823 AVM458822:AVM458823 BFI458822:BFI458823 BPE458822:BPE458823 BZA458822:BZA458823 CIW458822:CIW458823 CSS458822:CSS458823 DCO458822:DCO458823 DMK458822:DMK458823 DWG458822:DWG458823 EGC458822:EGC458823 EPY458822:EPY458823 EZU458822:EZU458823 FJQ458822:FJQ458823 FTM458822:FTM458823 GDI458822:GDI458823 GNE458822:GNE458823 GXA458822:GXA458823 HGW458822:HGW458823 HQS458822:HQS458823 IAO458822:IAO458823 IKK458822:IKK458823 IUG458822:IUG458823 JEC458822:JEC458823 JNY458822:JNY458823 JXU458822:JXU458823 KHQ458822:KHQ458823 KRM458822:KRM458823 LBI458822:LBI458823 LLE458822:LLE458823 LVA458822:LVA458823 MEW458822:MEW458823 MOS458822:MOS458823 MYO458822:MYO458823 NIK458822:NIK458823 NSG458822:NSG458823 OCC458822:OCC458823 OLY458822:OLY458823 OVU458822:OVU458823 PFQ458822:PFQ458823 PPM458822:PPM458823 PZI458822:PZI458823 QJE458822:QJE458823 QTA458822:QTA458823 RCW458822:RCW458823 RMS458822:RMS458823 RWO458822:RWO458823 SGK458822:SGK458823 SQG458822:SQG458823 TAC458822:TAC458823 TJY458822:TJY458823 TTU458822:TTU458823 UDQ458822:UDQ458823 UNM458822:UNM458823 UXI458822:UXI458823 VHE458822:VHE458823 VRA458822:VRA458823 WAW458822:WAW458823 WKS458822:WKS458823 WUO458822:WUO458823 IC524358:IC524359 RY524358:RY524359 ABU524358:ABU524359 ALQ524358:ALQ524359 AVM524358:AVM524359 BFI524358:BFI524359 BPE524358:BPE524359 BZA524358:BZA524359 CIW524358:CIW524359 CSS524358:CSS524359 DCO524358:DCO524359 DMK524358:DMK524359 DWG524358:DWG524359 EGC524358:EGC524359 EPY524358:EPY524359 EZU524358:EZU524359 FJQ524358:FJQ524359 FTM524358:FTM524359 GDI524358:GDI524359 GNE524358:GNE524359 GXA524358:GXA524359 HGW524358:HGW524359 HQS524358:HQS524359 IAO524358:IAO524359 IKK524358:IKK524359 IUG524358:IUG524359 JEC524358:JEC524359 JNY524358:JNY524359 JXU524358:JXU524359 KHQ524358:KHQ524359 KRM524358:KRM524359 LBI524358:LBI524359 LLE524358:LLE524359 LVA524358:LVA524359 MEW524358:MEW524359 MOS524358:MOS524359 MYO524358:MYO524359 NIK524358:NIK524359 NSG524358:NSG524359 OCC524358:OCC524359 OLY524358:OLY524359 OVU524358:OVU524359 PFQ524358:PFQ524359 PPM524358:PPM524359 PZI524358:PZI524359 QJE524358:QJE524359 QTA524358:QTA524359 RCW524358:RCW524359 RMS524358:RMS524359 RWO524358:RWO524359 SGK524358:SGK524359 SQG524358:SQG524359 TAC524358:TAC524359 TJY524358:TJY524359 TTU524358:TTU524359 UDQ524358:UDQ524359 UNM524358:UNM524359 UXI524358:UXI524359 VHE524358:VHE524359 VRA524358:VRA524359 WAW524358:WAW524359 WKS524358:WKS524359 WUO524358:WUO524359 IC589894:IC589895 RY589894:RY589895 ABU589894:ABU589895 ALQ589894:ALQ589895 AVM589894:AVM589895 BFI589894:BFI589895 BPE589894:BPE589895 BZA589894:BZA589895 CIW589894:CIW589895 CSS589894:CSS589895 DCO589894:DCO589895 DMK589894:DMK589895 DWG589894:DWG589895 EGC589894:EGC589895 EPY589894:EPY589895 EZU589894:EZU589895 FJQ589894:FJQ589895 FTM589894:FTM589895 GDI589894:GDI589895 GNE589894:GNE589895 GXA589894:GXA589895 HGW589894:HGW589895 HQS589894:HQS589895 IAO589894:IAO589895 IKK589894:IKK589895 IUG589894:IUG589895 JEC589894:JEC589895 JNY589894:JNY589895 JXU589894:JXU589895 KHQ589894:KHQ589895 KRM589894:KRM589895 LBI589894:LBI589895 LLE589894:LLE589895 LVA589894:LVA589895 MEW589894:MEW589895 MOS589894:MOS589895 MYO589894:MYO589895 NIK589894:NIK589895 NSG589894:NSG589895 OCC589894:OCC589895 OLY589894:OLY589895 OVU589894:OVU589895 PFQ589894:PFQ589895 PPM589894:PPM589895 PZI589894:PZI589895 QJE589894:QJE589895 QTA589894:QTA589895 RCW589894:RCW589895 RMS589894:RMS589895 RWO589894:RWO589895 SGK589894:SGK589895 SQG589894:SQG589895 TAC589894:TAC589895 TJY589894:TJY589895 TTU589894:TTU589895 UDQ589894:UDQ589895 UNM589894:UNM589895 UXI589894:UXI589895 VHE589894:VHE589895 VRA589894:VRA589895 WAW589894:WAW589895 WKS589894:WKS589895 WUO589894:WUO589895 IC655430:IC655431 RY655430:RY655431 ABU655430:ABU655431 ALQ655430:ALQ655431 AVM655430:AVM655431 BFI655430:BFI655431 BPE655430:BPE655431 BZA655430:BZA655431 CIW655430:CIW655431 CSS655430:CSS655431 DCO655430:DCO655431 DMK655430:DMK655431 DWG655430:DWG655431 EGC655430:EGC655431 EPY655430:EPY655431 EZU655430:EZU655431 FJQ655430:FJQ655431 FTM655430:FTM655431 GDI655430:GDI655431 GNE655430:GNE655431 GXA655430:GXA655431 HGW655430:HGW655431 HQS655430:HQS655431 IAO655430:IAO655431 IKK655430:IKK655431 IUG655430:IUG655431 JEC655430:JEC655431 JNY655430:JNY655431 JXU655430:JXU655431 KHQ655430:KHQ655431 KRM655430:KRM655431 LBI655430:LBI655431 LLE655430:LLE655431 LVA655430:LVA655431 MEW655430:MEW655431 MOS655430:MOS655431 MYO655430:MYO655431 NIK655430:NIK655431 NSG655430:NSG655431 OCC655430:OCC655431 OLY655430:OLY655431 OVU655430:OVU655431 PFQ655430:PFQ655431 PPM655430:PPM655431 PZI655430:PZI655431 QJE655430:QJE655431 QTA655430:QTA655431 RCW655430:RCW655431 RMS655430:RMS655431 RWO655430:RWO655431 SGK655430:SGK655431 SQG655430:SQG655431 TAC655430:TAC655431 TJY655430:TJY655431 TTU655430:TTU655431 UDQ655430:UDQ655431 UNM655430:UNM655431 UXI655430:UXI655431 VHE655430:VHE655431 VRA655430:VRA655431 WAW655430:WAW655431 WKS655430:WKS655431 WUO655430:WUO655431 IC720966:IC720967 RY720966:RY720967 ABU720966:ABU720967 ALQ720966:ALQ720967 AVM720966:AVM720967 BFI720966:BFI720967 BPE720966:BPE720967 BZA720966:BZA720967 CIW720966:CIW720967 CSS720966:CSS720967 DCO720966:DCO720967 DMK720966:DMK720967 DWG720966:DWG720967 EGC720966:EGC720967 EPY720966:EPY720967 EZU720966:EZU720967 FJQ720966:FJQ720967 FTM720966:FTM720967 GDI720966:GDI720967 GNE720966:GNE720967 GXA720966:GXA720967 HGW720966:HGW720967 HQS720966:HQS720967 IAO720966:IAO720967 IKK720966:IKK720967 IUG720966:IUG720967 JEC720966:JEC720967 JNY720966:JNY720967 JXU720966:JXU720967 KHQ720966:KHQ720967 KRM720966:KRM720967 LBI720966:LBI720967 LLE720966:LLE720967 LVA720966:LVA720967 MEW720966:MEW720967 MOS720966:MOS720967 MYO720966:MYO720967 NIK720966:NIK720967 NSG720966:NSG720967 OCC720966:OCC720967 OLY720966:OLY720967 OVU720966:OVU720967 PFQ720966:PFQ720967 PPM720966:PPM720967 PZI720966:PZI720967 QJE720966:QJE720967 QTA720966:QTA720967 RCW720966:RCW720967 RMS720966:RMS720967 RWO720966:RWO720967 SGK720966:SGK720967 SQG720966:SQG720967 TAC720966:TAC720967 TJY720966:TJY720967 TTU720966:TTU720967 UDQ720966:UDQ720967 UNM720966:UNM720967 UXI720966:UXI720967 VHE720966:VHE720967 VRA720966:VRA720967 WAW720966:WAW720967 WKS720966:WKS720967 WUO720966:WUO720967 IC786502:IC786503 RY786502:RY786503 ABU786502:ABU786503 ALQ786502:ALQ786503 AVM786502:AVM786503 BFI786502:BFI786503 BPE786502:BPE786503 BZA786502:BZA786503 CIW786502:CIW786503 CSS786502:CSS786503 DCO786502:DCO786503 DMK786502:DMK786503 DWG786502:DWG786503 EGC786502:EGC786503 EPY786502:EPY786503 EZU786502:EZU786503 FJQ786502:FJQ786503 FTM786502:FTM786503 GDI786502:GDI786503 GNE786502:GNE786503 GXA786502:GXA786503 HGW786502:HGW786503 HQS786502:HQS786503 IAO786502:IAO786503 IKK786502:IKK786503 IUG786502:IUG786503 JEC786502:JEC786503 JNY786502:JNY786503 JXU786502:JXU786503 KHQ786502:KHQ786503 KRM786502:KRM786503 LBI786502:LBI786503 LLE786502:LLE786503 LVA786502:LVA786503 MEW786502:MEW786503 MOS786502:MOS786503 MYO786502:MYO786503 NIK786502:NIK786503 NSG786502:NSG786503 OCC786502:OCC786503 OLY786502:OLY786503 OVU786502:OVU786503 PFQ786502:PFQ786503 PPM786502:PPM786503 PZI786502:PZI786503 QJE786502:QJE786503 QTA786502:QTA786503 RCW786502:RCW786503 RMS786502:RMS786503 RWO786502:RWO786503 SGK786502:SGK786503 SQG786502:SQG786503 TAC786502:TAC786503 TJY786502:TJY786503 TTU786502:TTU786503 UDQ786502:UDQ786503 UNM786502:UNM786503 UXI786502:UXI786503 VHE786502:VHE786503 VRA786502:VRA786503 WAW786502:WAW786503 WKS786502:WKS786503 WUO786502:WUO786503 IC852038:IC852039 RY852038:RY852039 ABU852038:ABU852039 ALQ852038:ALQ852039 AVM852038:AVM852039 BFI852038:BFI852039 BPE852038:BPE852039 BZA852038:BZA852039 CIW852038:CIW852039 CSS852038:CSS852039 DCO852038:DCO852039 DMK852038:DMK852039 DWG852038:DWG852039 EGC852038:EGC852039 EPY852038:EPY852039 EZU852038:EZU852039 FJQ852038:FJQ852039 FTM852038:FTM852039 GDI852038:GDI852039 GNE852038:GNE852039 GXA852038:GXA852039 HGW852038:HGW852039 HQS852038:HQS852039 IAO852038:IAO852039 IKK852038:IKK852039 IUG852038:IUG852039 JEC852038:JEC852039 JNY852038:JNY852039 JXU852038:JXU852039 KHQ852038:KHQ852039 KRM852038:KRM852039 LBI852038:LBI852039 LLE852038:LLE852039 LVA852038:LVA852039 MEW852038:MEW852039 MOS852038:MOS852039 MYO852038:MYO852039 NIK852038:NIK852039 NSG852038:NSG852039 OCC852038:OCC852039 OLY852038:OLY852039 OVU852038:OVU852039 PFQ852038:PFQ852039 PPM852038:PPM852039 PZI852038:PZI852039 QJE852038:QJE852039 QTA852038:QTA852039 RCW852038:RCW852039 RMS852038:RMS852039 RWO852038:RWO852039 SGK852038:SGK852039 SQG852038:SQG852039 TAC852038:TAC852039 TJY852038:TJY852039 TTU852038:TTU852039 UDQ852038:UDQ852039 UNM852038:UNM852039 UXI852038:UXI852039 VHE852038:VHE852039 VRA852038:VRA852039 WAW852038:WAW852039 WKS852038:WKS852039 WUO852038:WUO852039 IC917574:IC917575 RY917574:RY917575 ABU917574:ABU917575 ALQ917574:ALQ917575 AVM917574:AVM917575 BFI917574:BFI917575 BPE917574:BPE917575 BZA917574:BZA917575 CIW917574:CIW917575 CSS917574:CSS917575 DCO917574:DCO917575 DMK917574:DMK917575 DWG917574:DWG917575 EGC917574:EGC917575 EPY917574:EPY917575 EZU917574:EZU917575 FJQ917574:FJQ917575 FTM917574:FTM917575 GDI917574:GDI917575 GNE917574:GNE917575 GXA917574:GXA917575 HGW917574:HGW917575 HQS917574:HQS917575 IAO917574:IAO917575 IKK917574:IKK917575 IUG917574:IUG917575 JEC917574:JEC917575 JNY917574:JNY917575 JXU917574:JXU917575 KHQ917574:KHQ917575 KRM917574:KRM917575 LBI917574:LBI917575 LLE917574:LLE917575 LVA917574:LVA917575 MEW917574:MEW917575 MOS917574:MOS917575 MYO917574:MYO917575 NIK917574:NIK917575 NSG917574:NSG917575 OCC917574:OCC917575 OLY917574:OLY917575 OVU917574:OVU917575 PFQ917574:PFQ917575 PPM917574:PPM917575 PZI917574:PZI917575 QJE917574:QJE917575 QTA917574:QTA917575 RCW917574:RCW917575 RMS917574:RMS917575 RWO917574:RWO917575 SGK917574:SGK917575 SQG917574:SQG917575 TAC917574:TAC917575 TJY917574:TJY917575 TTU917574:TTU917575 UDQ917574:UDQ917575 UNM917574:UNM917575 UXI917574:UXI917575 VHE917574:VHE917575 VRA917574:VRA917575 WAW917574:WAW917575 WKS917574:WKS917575 WUO917574:WUO917575 IC983110:IC983111 RY983110:RY983111 ABU983110:ABU983111 ALQ983110:ALQ983111 AVM983110:AVM983111 BFI983110:BFI983111 BPE983110:BPE983111 BZA983110:BZA983111 CIW983110:CIW983111 CSS983110:CSS983111 DCO983110:DCO983111 DMK983110:DMK983111 DWG983110:DWG983111 EGC983110:EGC983111 EPY983110:EPY983111 EZU983110:EZU983111 FJQ983110:FJQ983111 FTM983110:FTM983111 GDI983110:GDI983111 GNE983110:GNE983111 GXA983110:GXA983111 HGW983110:HGW983111 HQS983110:HQS983111 IAO983110:IAO983111 IKK983110:IKK983111 IUG983110:IUG983111 JEC983110:JEC983111 JNY983110:JNY983111 JXU983110:JXU983111 KHQ983110:KHQ983111 KRM983110:KRM983111 LBI983110:LBI983111 LLE983110:LLE983111 LVA983110:LVA983111 MEW983110:MEW983111 MOS983110:MOS983111 MYO983110:MYO983111 NIK983110:NIK983111 NSG983110:NSG983111 OCC983110:OCC983111 OLY983110:OLY983111 OVU983110:OVU983111 PFQ983110:PFQ983111 PPM983110:PPM983111 PZI983110:PZI983111 QJE983110:QJE983111 QTA983110:QTA983111 RCW983110:RCW983111 RMS983110:RMS983111 RWO983110:RWO983111 SGK983110:SGK983111 SQG983110:SQG983111 TAC983110:TAC983111 TJY983110:TJY983111 TTU983110:TTU983111 UDQ983110:UDQ983111 UNM983110:UNM983111 UXI983110:UXI983111 VHE983110:VHE983111 VRA983110:VRA983111 WAW983110:WAW983111 WKS983110:WKS983111 WUO983110:WUO983111 IC65609:IC65610 RY65609:RY65610 ABU65609:ABU65610 ALQ65609:ALQ65610 AVM65609:AVM65610 BFI65609:BFI65610 BPE65609:BPE65610 BZA65609:BZA65610 CIW65609:CIW65610 CSS65609:CSS65610 DCO65609:DCO65610 DMK65609:DMK65610 DWG65609:DWG65610 EGC65609:EGC65610 EPY65609:EPY65610 EZU65609:EZU65610 FJQ65609:FJQ65610 FTM65609:FTM65610 GDI65609:GDI65610 GNE65609:GNE65610 GXA65609:GXA65610 HGW65609:HGW65610 HQS65609:HQS65610 IAO65609:IAO65610 IKK65609:IKK65610 IUG65609:IUG65610 JEC65609:JEC65610 JNY65609:JNY65610 JXU65609:JXU65610 KHQ65609:KHQ65610 KRM65609:KRM65610 LBI65609:LBI65610 LLE65609:LLE65610 LVA65609:LVA65610 MEW65609:MEW65610 MOS65609:MOS65610 MYO65609:MYO65610 NIK65609:NIK65610 NSG65609:NSG65610 OCC65609:OCC65610 OLY65609:OLY65610 OVU65609:OVU65610 PFQ65609:PFQ65610 PPM65609:PPM65610 PZI65609:PZI65610 QJE65609:QJE65610 QTA65609:QTA65610 RCW65609:RCW65610 RMS65609:RMS65610 RWO65609:RWO65610 SGK65609:SGK65610 SQG65609:SQG65610 TAC65609:TAC65610 TJY65609:TJY65610 TTU65609:TTU65610 UDQ65609:UDQ65610 UNM65609:UNM65610 UXI65609:UXI65610 VHE65609:VHE65610 VRA65609:VRA65610 WAW65609:WAW65610 WKS65609:WKS65610 WUO65609:WUO65610 IC131145:IC131146 RY131145:RY131146 ABU131145:ABU131146 ALQ131145:ALQ131146 AVM131145:AVM131146 BFI131145:BFI131146 BPE131145:BPE131146 BZA131145:BZA131146 CIW131145:CIW131146 CSS131145:CSS131146 DCO131145:DCO131146 DMK131145:DMK131146 DWG131145:DWG131146 EGC131145:EGC131146 EPY131145:EPY131146 EZU131145:EZU131146 FJQ131145:FJQ131146 FTM131145:FTM131146 GDI131145:GDI131146 GNE131145:GNE131146 GXA131145:GXA131146 HGW131145:HGW131146 HQS131145:HQS131146 IAO131145:IAO131146 IKK131145:IKK131146 IUG131145:IUG131146 JEC131145:JEC131146 JNY131145:JNY131146 JXU131145:JXU131146 KHQ131145:KHQ131146 KRM131145:KRM131146 LBI131145:LBI131146 LLE131145:LLE131146 LVA131145:LVA131146 MEW131145:MEW131146 MOS131145:MOS131146 MYO131145:MYO131146 NIK131145:NIK131146 NSG131145:NSG131146 OCC131145:OCC131146 OLY131145:OLY131146 OVU131145:OVU131146 PFQ131145:PFQ131146 PPM131145:PPM131146 PZI131145:PZI131146 QJE131145:QJE131146 QTA131145:QTA131146 RCW131145:RCW131146 RMS131145:RMS131146 RWO131145:RWO131146 SGK131145:SGK131146 SQG131145:SQG131146 TAC131145:TAC131146 TJY131145:TJY131146 TTU131145:TTU131146 UDQ131145:UDQ131146 UNM131145:UNM131146 UXI131145:UXI131146 VHE131145:VHE131146 VRA131145:VRA131146 WAW131145:WAW131146 WKS131145:WKS131146 WUO131145:WUO131146 IC196681:IC196682 RY196681:RY196682 ABU196681:ABU196682 ALQ196681:ALQ196682 AVM196681:AVM196682 BFI196681:BFI196682 BPE196681:BPE196682 BZA196681:BZA196682 CIW196681:CIW196682 CSS196681:CSS196682 DCO196681:DCO196682 DMK196681:DMK196682 DWG196681:DWG196682 EGC196681:EGC196682 EPY196681:EPY196682 EZU196681:EZU196682 FJQ196681:FJQ196682 FTM196681:FTM196682 GDI196681:GDI196682 GNE196681:GNE196682 GXA196681:GXA196682 HGW196681:HGW196682 HQS196681:HQS196682 IAO196681:IAO196682 IKK196681:IKK196682 IUG196681:IUG196682 JEC196681:JEC196682 JNY196681:JNY196682 JXU196681:JXU196682 KHQ196681:KHQ196682 KRM196681:KRM196682 LBI196681:LBI196682 LLE196681:LLE196682 LVA196681:LVA196682 MEW196681:MEW196682 MOS196681:MOS196682 MYO196681:MYO196682 NIK196681:NIK196682 NSG196681:NSG196682 OCC196681:OCC196682 OLY196681:OLY196682 OVU196681:OVU196682 PFQ196681:PFQ196682 PPM196681:PPM196682 PZI196681:PZI196682 QJE196681:QJE196682 QTA196681:QTA196682 RCW196681:RCW196682 RMS196681:RMS196682 RWO196681:RWO196682 SGK196681:SGK196682 SQG196681:SQG196682 TAC196681:TAC196682 TJY196681:TJY196682 TTU196681:TTU196682 UDQ196681:UDQ196682 UNM196681:UNM196682 UXI196681:UXI196682 VHE196681:VHE196682 VRA196681:VRA196682 WAW196681:WAW196682 WKS196681:WKS196682 WUO196681:WUO196682 IC262217:IC262218 RY262217:RY262218 ABU262217:ABU262218 ALQ262217:ALQ262218 AVM262217:AVM262218 BFI262217:BFI262218 BPE262217:BPE262218 BZA262217:BZA262218 CIW262217:CIW262218 CSS262217:CSS262218 DCO262217:DCO262218 DMK262217:DMK262218 DWG262217:DWG262218 EGC262217:EGC262218 EPY262217:EPY262218 EZU262217:EZU262218 FJQ262217:FJQ262218 FTM262217:FTM262218 GDI262217:GDI262218 GNE262217:GNE262218 GXA262217:GXA262218 HGW262217:HGW262218 HQS262217:HQS262218 IAO262217:IAO262218 IKK262217:IKK262218 IUG262217:IUG262218 JEC262217:JEC262218 JNY262217:JNY262218 JXU262217:JXU262218 KHQ262217:KHQ262218 KRM262217:KRM262218 LBI262217:LBI262218 LLE262217:LLE262218 LVA262217:LVA262218 MEW262217:MEW262218 MOS262217:MOS262218 MYO262217:MYO262218 NIK262217:NIK262218 NSG262217:NSG262218 OCC262217:OCC262218 OLY262217:OLY262218 OVU262217:OVU262218 PFQ262217:PFQ262218 PPM262217:PPM262218 PZI262217:PZI262218 QJE262217:QJE262218 QTA262217:QTA262218 RCW262217:RCW262218 RMS262217:RMS262218 RWO262217:RWO262218 SGK262217:SGK262218 SQG262217:SQG262218 TAC262217:TAC262218 TJY262217:TJY262218 TTU262217:TTU262218 UDQ262217:UDQ262218 UNM262217:UNM262218 UXI262217:UXI262218 VHE262217:VHE262218 VRA262217:VRA262218 WAW262217:WAW262218 WKS262217:WKS262218 WUO262217:WUO262218 IC327753:IC327754 RY327753:RY327754 ABU327753:ABU327754 ALQ327753:ALQ327754 AVM327753:AVM327754 BFI327753:BFI327754 BPE327753:BPE327754 BZA327753:BZA327754 CIW327753:CIW327754 CSS327753:CSS327754 DCO327753:DCO327754 DMK327753:DMK327754 DWG327753:DWG327754 EGC327753:EGC327754 EPY327753:EPY327754 EZU327753:EZU327754 FJQ327753:FJQ327754 FTM327753:FTM327754 GDI327753:GDI327754 GNE327753:GNE327754 GXA327753:GXA327754 HGW327753:HGW327754 HQS327753:HQS327754 IAO327753:IAO327754 IKK327753:IKK327754 IUG327753:IUG327754 JEC327753:JEC327754 JNY327753:JNY327754 JXU327753:JXU327754 KHQ327753:KHQ327754 KRM327753:KRM327754 LBI327753:LBI327754 LLE327753:LLE327754 LVA327753:LVA327754 MEW327753:MEW327754 MOS327753:MOS327754 MYO327753:MYO327754 NIK327753:NIK327754 NSG327753:NSG327754 OCC327753:OCC327754 OLY327753:OLY327754 OVU327753:OVU327754 PFQ327753:PFQ327754 PPM327753:PPM327754 PZI327753:PZI327754 QJE327753:QJE327754 QTA327753:QTA327754 RCW327753:RCW327754 RMS327753:RMS327754 RWO327753:RWO327754 SGK327753:SGK327754 SQG327753:SQG327754 TAC327753:TAC327754 TJY327753:TJY327754 TTU327753:TTU327754 UDQ327753:UDQ327754 UNM327753:UNM327754 UXI327753:UXI327754 VHE327753:VHE327754 VRA327753:VRA327754 WAW327753:WAW327754 WKS327753:WKS327754 WUO327753:WUO327754 IC393289:IC393290 RY393289:RY393290 ABU393289:ABU393290 ALQ393289:ALQ393290 AVM393289:AVM393290 BFI393289:BFI393290 BPE393289:BPE393290 BZA393289:BZA393290 CIW393289:CIW393290 CSS393289:CSS393290 DCO393289:DCO393290 DMK393289:DMK393290 DWG393289:DWG393290 EGC393289:EGC393290 EPY393289:EPY393290 EZU393289:EZU393290 FJQ393289:FJQ393290 FTM393289:FTM393290 GDI393289:GDI393290 GNE393289:GNE393290 GXA393289:GXA393290 HGW393289:HGW393290 HQS393289:HQS393290 IAO393289:IAO393290 IKK393289:IKK393290 IUG393289:IUG393290 JEC393289:JEC393290 JNY393289:JNY393290 JXU393289:JXU393290 KHQ393289:KHQ393290 KRM393289:KRM393290 LBI393289:LBI393290 LLE393289:LLE393290 LVA393289:LVA393290 MEW393289:MEW393290 MOS393289:MOS393290 MYO393289:MYO393290 NIK393289:NIK393290 NSG393289:NSG393290 OCC393289:OCC393290 OLY393289:OLY393290 OVU393289:OVU393290 PFQ393289:PFQ393290 PPM393289:PPM393290 PZI393289:PZI393290 QJE393289:QJE393290 QTA393289:QTA393290 RCW393289:RCW393290 RMS393289:RMS393290 RWO393289:RWO393290 SGK393289:SGK393290 SQG393289:SQG393290 TAC393289:TAC393290 TJY393289:TJY393290 TTU393289:TTU393290 UDQ393289:UDQ393290 UNM393289:UNM393290 UXI393289:UXI393290 VHE393289:VHE393290 VRA393289:VRA393290 WAW393289:WAW393290 WKS393289:WKS393290 WUO393289:WUO393290 IC458825:IC458826 RY458825:RY458826 ABU458825:ABU458826 ALQ458825:ALQ458826 AVM458825:AVM458826 BFI458825:BFI458826 BPE458825:BPE458826 BZA458825:BZA458826 CIW458825:CIW458826 CSS458825:CSS458826 DCO458825:DCO458826 DMK458825:DMK458826 DWG458825:DWG458826 EGC458825:EGC458826 EPY458825:EPY458826 EZU458825:EZU458826 FJQ458825:FJQ458826 FTM458825:FTM458826 GDI458825:GDI458826 GNE458825:GNE458826 GXA458825:GXA458826 HGW458825:HGW458826 HQS458825:HQS458826 IAO458825:IAO458826 IKK458825:IKK458826 IUG458825:IUG458826 JEC458825:JEC458826 JNY458825:JNY458826 JXU458825:JXU458826 KHQ458825:KHQ458826 KRM458825:KRM458826 LBI458825:LBI458826 LLE458825:LLE458826 LVA458825:LVA458826 MEW458825:MEW458826 MOS458825:MOS458826 MYO458825:MYO458826 NIK458825:NIK458826 NSG458825:NSG458826 OCC458825:OCC458826 OLY458825:OLY458826 OVU458825:OVU458826 PFQ458825:PFQ458826 PPM458825:PPM458826 PZI458825:PZI458826 QJE458825:QJE458826 QTA458825:QTA458826 RCW458825:RCW458826 RMS458825:RMS458826 RWO458825:RWO458826 SGK458825:SGK458826 SQG458825:SQG458826 TAC458825:TAC458826 TJY458825:TJY458826 TTU458825:TTU458826 UDQ458825:UDQ458826 UNM458825:UNM458826 UXI458825:UXI458826 VHE458825:VHE458826 VRA458825:VRA458826 WAW458825:WAW458826 WKS458825:WKS458826 WUO458825:WUO458826 IC524361:IC524362 RY524361:RY524362 ABU524361:ABU524362 ALQ524361:ALQ524362 AVM524361:AVM524362 BFI524361:BFI524362 BPE524361:BPE524362 BZA524361:BZA524362 CIW524361:CIW524362 CSS524361:CSS524362 DCO524361:DCO524362 DMK524361:DMK524362 DWG524361:DWG524362 EGC524361:EGC524362 EPY524361:EPY524362 EZU524361:EZU524362 FJQ524361:FJQ524362 FTM524361:FTM524362 GDI524361:GDI524362 GNE524361:GNE524362 GXA524361:GXA524362 HGW524361:HGW524362 HQS524361:HQS524362 IAO524361:IAO524362 IKK524361:IKK524362 IUG524361:IUG524362 JEC524361:JEC524362 JNY524361:JNY524362 JXU524361:JXU524362 KHQ524361:KHQ524362 KRM524361:KRM524362 LBI524361:LBI524362 LLE524361:LLE524362 LVA524361:LVA524362 MEW524361:MEW524362 MOS524361:MOS524362 MYO524361:MYO524362 NIK524361:NIK524362 NSG524361:NSG524362 OCC524361:OCC524362 OLY524361:OLY524362 OVU524361:OVU524362 PFQ524361:PFQ524362 PPM524361:PPM524362 PZI524361:PZI524362 QJE524361:QJE524362 QTA524361:QTA524362 RCW524361:RCW524362 RMS524361:RMS524362 RWO524361:RWO524362 SGK524361:SGK524362 SQG524361:SQG524362 TAC524361:TAC524362 TJY524361:TJY524362 TTU524361:TTU524362 UDQ524361:UDQ524362 UNM524361:UNM524362 UXI524361:UXI524362 VHE524361:VHE524362 VRA524361:VRA524362 WAW524361:WAW524362 WKS524361:WKS524362 WUO524361:WUO524362 IC589897:IC589898 RY589897:RY589898 ABU589897:ABU589898 ALQ589897:ALQ589898 AVM589897:AVM589898 BFI589897:BFI589898 BPE589897:BPE589898 BZA589897:BZA589898 CIW589897:CIW589898 CSS589897:CSS589898 DCO589897:DCO589898 DMK589897:DMK589898 DWG589897:DWG589898 EGC589897:EGC589898 EPY589897:EPY589898 EZU589897:EZU589898 FJQ589897:FJQ589898 FTM589897:FTM589898 GDI589897:GDI589898 GNE589897:GNE589898 GXA589897:GXA589898 HGW589897:HGW589898 HQS589897:HQS589898 IAO589897:IAO589898 IKK589897:IKK589898 IUG589897:IUG589898 JEC589897:JEC589898 JNY589897:JNY589898 JXU589897:JXU589898 KHQ589897:KHQ589898 KRM589897:KRM589898 LBI589897:LBI589898 LLE589897:LLE589898 LVA589897:LVA589898 MEW589897:MEW589898 MOS589897:MOS589898 MYO589897:MYO589898 NIK589897:NIK589898 NSG589897:NSG589898 OCC589897:OCC589898 OLY589897:OLY589898 OVU589897:OVU589898 PFQ589897:PFQ589898 PPM589897:PPM589898 PZI589897:PZI589898 QJE589897:QJE589898 QTA589897:QTA589898 RCW589897:RCW589898 RMS589897:RMS589898 RWO589897:RWO589898 SGK589897:SGK589898 SQG589897:SQG589898 TAC589897:TAC589898 TJY589897:TJY589898 TTU589897:TTU589898 UDQ589897:UDQ589898 UNM589897:UNM589898 UXI589897:UXI589898 VHE589897:VHE589898 VRA589897:VRA589898 WAW589897:WAW589898 WKS589897:WKS589898 WUO589897:WUO589898 IC655433:IC655434 RY655433:RY655434 ABU655433:ABU655434 ALQ655433:ALQ655434 AVM655433:AVM655434 BFI655433:BFI655434 BPE655433:BPE655434 BZA655433:BZA655434 CIW655433:CIW655434 CSS655433:CSS655434 DCO655433:DCO655434 DMK655433:DMK655434 DWG655433:DWG655434 EGC655433:EGC655434 EPY655433:EPY655434 EZU655433:EZU655434 FJQ655433:FJQ655434 FTM655433:FTM655434 GDI655433:GDI655434 GNE655433:GNE655434 GXA655433:GXA655434 HGW655433:HGW655434 HQS655433:HQS655434 IAO655433:IAO655434 IKK655433:IKK655434 IUG655433:IUG655434 JEC655433:JEC655434 JNY655433:JNY655434 JXU655433:JXU655434 KHQ655433:KHQ655434 KRM655433:KRM655434 LBI655433:LBI655434 LLE655433:LLE655434 LVA655433:LVA655434 MEW655433:MEW655434 MOS655433:MOS655434 MYO655433:MYO655434 NIK655433:NIK655434 NSG655433:NSG655434 OCC655433:OCC655434 OLY655433:OLY655434 OVU655433:OVU655434 PFQ655433:PFQ655434 PPM655433:PPM655434 PZI655433:PZI655434 QJE655433:QJE655434 QTA655433:QTA655434 RCW655433:RCW655434 RMS655433:RMS655434 RWO655433:RWO655434 SGK655433:SGK655434 SQG655433:SQG655434 TAC655433:TAC655434 TJY655433:TJY655434 TTU655433:TTU655434 UDQ655433:UDQ655434 UNM655433:UNM655434 UXI655433:UXI655434 VHE655433:VHE655434 VRA655433:VRA655434 WAW655433:WAW655434 WKS655433:WKS655434 WUO655433:WUO655434 IC720969:IC720970 RY720969:RY720970 ABU720969:ABU720970 ALQ720969:ALQ720970 AVM720969:AVM720970 BFI720969:BFI720970 BPE720969:BPE720970 BZA720969:BZA720970 CIW720969:CIW720970 CSS720969:CSS720970 DCO720969:DCO720970 DMK720969:DMK720970 DWG720969:DWG720970 EGC720969:EGC720970 EPY720969:EPY720970 EZU720969:EZU720970 FJQ720969:FJQ720970 FTM720969:FTM720970 GDI720969:GDI720970 GNE720969:GNE720970 GXA720969:GXA720970 HGW720969:HGW720970 HQS720969:HQS720970 IAO720969:IAO720970 IKK720969:IKK720970 IUG720969:IUG720970 JEC720969:JEC720970 JNY720969:JNY720970 JXU720969:JXU720970 KHQ720969:KHQ720970 KRM720969:KRM720970 LBI720969:LBI720970 LLE720969:LLE720970 LVA720969:LVA720970 MEW720969:MEW720970 MOS720969:MOS720970 MYO720969:MYO720970 NIK720969:NIK720970 NSG720969:NSG720970 OCC720969:OCC720970 OLY720969:OLY720970 OVU720969:OVU720970 PFQ720969:PFQ720970 PPM720969:PPM720970 PZI720969:PZI720970 QJE720969:QJE720970 QTA720969:QTA720970 RCW720969:RCW720970 RMS720969:RMS720970 RWO720969:RWO720970 SGK720969:SGK720970 SQG720969:SQG720970 TAC720969:TAC720970 TJY720969:TJY720970 TTU720969:TTU720970 UDQ720969:UDQ720970 UNM720969:UNM720970 UXI720969:UXI720970 VHE720969:VHE720970 VRA720969:VRA720970 WAW720969:WAW720970 WKS720969:WKS720970 WUO720969:WUO720970 IC786505:IC786506 RY786505:RY786506 ABU786505:ABU786506 ALQ786505:ALQ786506 AVM786505:AVM786506 BFI786505:BFI786506 BPE786505:BPE786506 BZA786505:BZA786506 CIW786505:CIW786506 CSS786505:CSS786506 DCO786505:DCO786506 DMK786505:DMK786506 DWG786505:DWG786506 EGC786505:EGC786506 EPY786505:EPY786506 EZU786505:EZU786506 FJQ786505:FJQ786506 FTM786505:FTM786506 GDI786505:GDI786506 GNE786505:GNE786506 GXA786505:GXA786506 HGW786505:HGW786506 HQS786505:HQS786506 IAO786505:IAO786506 IKK786505:IKK786506 IUG786505:IUG786506 JEC786505:JEC786506 JNY786505:JNY786506 JXU786505:JXU786506 KHQ786505:KHQ786506 KRM786505:KRM786506 LBI786505:LBI786506 LLE786505:LLE786506 LVA786505:LVA786506 MEW786505:MEW786506 MOS786505:MOS786506 MYO786505:MYO786506 NIK786505:NIK786506 NSG786505:NSG786506 OCC786505:OCC786506 OLY786505:OLY786506 OVU786505:OVU786506 PFQ786505:PFQ786506 PPM786505:PPM786506 PZI786505:PZI786506 QJE786505:QJE786506 QTA786505:QTA786506 RCW786505:RCW786506 RMS786505:RMS786506 RWO786505:RWO786506 SGK786505:SGK786506 SQG786505:SQG786506 TAC786505:TAC786506 TJY786505:TJY786506 TTU786505:TTU786506 UDQ786505:UDQ786506 UNM786505:UNM786506 UXI786505:UXI786506 VHE786505:VHE786506 VRA786505:VRA786506 WAW786505:WAW786506 WKS786505:WKS786506 WUO786505:WUO786506 IC852041:IC852042 RY852041:RY852042 ABU852041:ABU852042 ALQ852041:ALQ852042 AVM852041:AVM852042 BFI852041:BFI852042 BPE852041:BPE852042 BZA852041:BZA852042 CIW852041:CIW852042 CSS852041:CSS852042 DCO852041:DCO852042 DMK852041:DMK852042 DWG852041:DWG852042 EGC852041:EGC852042 EPY852041:EPY852042 EZU852041:EZU852042 FJQ852041:FJQ852042 FTM852041:FTM852042 GDI852041:GDI852042 GNE852041:GNE852042 GXA852041:GXA852042 HGW852041:HGW852042 HQS852041:HQS852042 IAO852041:IAO852042 IKK852041:IKK852042 IUG852041:IUG852042 JEC852041:JEC852042 JNY852041:JNY852042 JXU852041:JXU852042 KHQ852041:KHQ852042 KRM852041:KRM852042 LBI852041:LBI852042 LLE852041:LLE852042 LVA852041:LVA852042 MEW852041:MEW852042 MOS852041:MOS852042 MYO852041:MYO852042 NIK852041:NIK852042 NSG852041:NSG852042 OCC852041:OCC852042 OLY852041:OLY852042 OVU852041:OVU852042 PFQ852041:PFQ852042 PPM852041:PPM852042 PZI852041:PZI852042 QJE852041:QJE852042 QTA852041:QTA852042 RCW852041:RCW852042 RMS852041:RMS852042 RWO852041:RWO852042 SGK852041:SGK852042 SQG852041:SQG852042 TAC852041:TAC852042 TJY852041:TJY852042 TTU852041:TTU852042 UDQ852041:UDQ852042 UNM852041:UNM852042 UXI852041:UXI852042 VHE852041:VHE852042 VRA852041:VRA852042 WAW852041:WAW852042 WKS852041:WKS852042 WUO852041:WUO852042 IC917577:IC917578 RY917577:RY917578 ABU917577:ABU917578 ALQ917577:ALQ917578 AVM917577:AVM917578 BFI917577:BFI917578 BPE917577:BPE917578 BZA917577:BZA917578 CIW917577:CIW917578 CSS917577:CSS917578 DCO917577:DCO917578 DMK917577:DMK917578 DWG917577:DWG917578 EGC917577:EGC917578 EPY917577:EPY917578 EZU917577:EZU917578 FJQ917577:FJQ917578 FTM917577:FTM917578 GDI917577:GDI917578 GNE917577:GNE917578 GXA917577:GXA917578 HGW917577:HGW917578 HQS917577:HQS917578 IAO917577:IAO917578 IKK917577:IKK917578 IUG917577:IUG917578 JEC917577:JEC917578 JNY917577:JNY917578 JXU917577:JXU917578 KHQ917577:KHQ917578 KRM917577:KRM917578 LBI917577:LBI917578 LLE917577:LLE917578 LVA917577:LVA917578 MEW917577:MEW917578 MOS917577:MOS917578 MYO917577:MYO917578 NIK917577:NIK917578 NSG917577:NSG917578 OCC917577:OCC917578 OLY917577:OLY917578 OVU917577:OVU917578 PFQ917577:PFQ917578 PPM917577:PPM917578 PZI917577:PZI917578 QJE917577:QJE917578 QTA917577:QTA917578 RCW917577:RCW917578 RMS917577:RMS917578 RWO917577:RWO917578 SGK917577:SGK917578 SQG917577:SQG917578 TAC917577:TAC917578 TJY917577:TJY917578 TTU917577:TTU917578 UDQ917577:UDQ917578 UNM917577:UNM917578 UXI917577:UXI917578 VHE917577:VHE917578 VRA917577:VRA917578 WAW917577:WAW917578 WKS917577:WKS917578 WUO917577:WUO917578 IC983113:IC983114 RY983113:RY983114 ABU983113:ABU983114 ALQ983113:ALQ983114 AVM983113:AVM983114 BFI983113:BFI983114 BPE983113:BPE983114 BZA983113:BZA983114 CIW983113:CIW983114 CSS983113:CSS983114 DCO983113:DCO983114 DMK983113:DMK983114 DWG983113:DWG983114 EGC983113:EGC983114 EPY983113:EPY983114 EZU983113:EZU983114 FJQ983113:FJQ983114 FTM983113:FTM983114 GDI983113:GDI983114 GNE983113:GNE983114 GXA983113:GXA983114 HGW983113:HGW983114 HQS983113:HQS983114 IAO983113:IAO983114 IKK983113:IKK983114 IUG983113:IUG983114 JEC983113:JEC983114 JNY983113:JNY983114 JXU983113:JXU983114 KHQ983113:KHQ983114 KRM983113:KRM983114 LBI983113:LBI983114 LLE983113:LLE983114 LVA983113:LVA983114 MEW983113:MEW983114 MOS983113:MOS983114 MYO983113:MYO983114 NIK983113:NIK983114 NSG983113:NSG983114 OCC983113:OCC983114 OLY983113:OLY983114 OVU983113:OVU983114 PFQ983113:PFQ983114 PPM983113:PPM983114 PZI983113:PZI983114 QJE983113:QJE983114 QTA983113:QTA983114 RCW983113:RCW983114 RMS983113:RMS983114 RWO983113:RWO983114 SGK983113:SGK983114 SQG983113:SQG983114 TAC983113:TAC983114 TJY983113:TJY983114 TTU983113:TTU983114 UDQ983113:UDQ983114 UNM983113:UNM983114 UXI983113:UXI983114 VHE983113:VHE983114 VRA983113:VRA983114 WAW983113:WAW983114 WKS983113:WKS983114 WUO983113:WUO983114 IC65612:IC65613 RY65612:RY65613 ABU65612:ABU65613 ALQ65612:ALQ65613 AVM65612:AVM65613 BFI65612:BFI65613 BPE65612:BPE65613 BZA65612:BZA65613 CIW65612:CIW65613 CSS65612:CSS65613 DCO65612:DCO65613 DMK65612:DMK65613 DWG65612:DWG65613 EGC65612:EGC65613 EPY65612:EPY65613 EZU65612:EZU65613 FJQ65612:FJQ65613 FTM65612:FTM65613 GDI65612:GDI65613 GNE65612:GNE65613 GXA65612:GXA65613 HGW65612:HGW65613 HQS65612:HQS65613 IAO65612:IAO65613 IKK65612:IKK65613 IUG65612:IUG65613 JEC65612:JEC65613 JNY65612:JNY65613 JXU65612:JXU65613 KHQ65612:KHQ65613 KRM65612:KRM65613 LBI65612:LBI65613 LLE65612:LLE65613 LVA65612:LVA65613 MEW65612:MEW65613 MOS65612:MOS65613 MYO65612:MYO65613 NIK65612:NIK65613 NSG65612:NSG65613 OCC65612:OCC65613 OLY65612:OLY65613 OVU65612:OVU65613 PFQ65612:PFQ65613 PPM65612:PPM65613 PZI65612:PZI65613 QJE65612:QJE65613 QTA65612:QTA65613 RCW65612:RCW65613 RMS65612:RMS65613 RWO65612:RWO65613 SGK65612:SGK65613 SQG65612:SQG65613 TAC65612:TAC65613 TJY65612:TJY65613 TTU65612:TTU65613 UDQ65612:UDQ65613 UNM65612:UNM65613 UXI65612:UXI65613 VHE65612:VHE65613 VRA65612:VRA65613 WAW65612:WAW65613 WKS65612:WKS65613 WUO65612:WUO65613 IC131148:IC131149 RY131148:RY131149 ABU131148:ABU131149 ALQ131148:ALQ131149 AVM131148:AVM131149 BFI131148:BFI131149 BPE131148:BPE131149 BZA131148:BZA131149 CIW131148:CIW131149 CSS131148:CSS131149 DCO131148:DCO131149 DMK131148:DMK131149 DWG131148:DWG131149 EGC131148:EGC131149 EPY131148:EPY131149 EZU131148:EZU131149 FJQ131148:FJQ131149 FTM131148:FTM131149 GDI131148:GDI131149 GNE131148:GNE131149 GXA131148:GXA131149 HGW131148:HGW131149 HQS131148:HQS131149 IAO131148:IAO131149 IKK131148:IKK131149 IUG131148:IUG131149 JEC131148:JEC131149 JNY131148:JNY131149 JXU131148:JXU131149 KHQ131148:KHQ131149 KRM131148:KRM131149 LBI131148:LBI131149 LLE131148:LLE131149 LVA131148:LVA131149 MEW131148:MEW131149 MOS131148:MOS131149 MYO131148:MYO131149 NIK131148:NIK131149 NSG131148:NSG131149 OCC131148:OCC131149 OLY131148:OLY131149 OVU131148:OVU131149 PFQ131148:PFQ131149 PPM131148:PPM131149 PZI131148:PZI131149 QJE131148:QJE131149 QTA131148:QTA131149 RCW131148:RCW131149 RMS131148:RMS131149 RWO131148:RWO131149 SGK131148:SGK131149 SQG131148:SQG131149 TAC131148:TAC131149 TJY131148:TJY131149 TTU131148:TTU131149 UDQ131148:UDQ131149 UNM131148:UNM131149 UXI131148:UXI131149 VHE131148:VHE131149 VRA131148:VRA131149 WAW131148:WAW131149 WKS131148:WKS131149 WUO131148:WUO131149 IC196684:IC196685 RY196684:RY196685 ABU196684:ABU196685 ALQ196684:ALQ196685 AVM196684:AVM196685 BFI196684:BFI196685 BPE196684:BPE196685 BZA196684:BZA196685 CIW196684:CIW196685 CSS196684:CSS196685 DCO196684:DCO196685 DMK196684:DMK196685 DWG196684:DWG196685 EGC196684:EGC196685 EPY196684:EPY196685 EZU196684:EZU196685 FJQ196684:FJQ196685 FTM196684:FTM196685 GDI196684:GDI196685 GNE196684:GNE196685 GXA196684:GXA196685 HGW196684:HGW196685 HQS196684:HQS196685 IAO196684:IAO196685 IKK196684:IKK196685 IUG196684:IUG196685 JEC196684:JEC196685 JNY196684:JNY196685 JXU196684:JXU196685 KHQ196684:KHQ196685 KRM196684:KRM196685 LBI196684:LBI196685 LLE196684:LLE196685 LVA196684:LVA196685 MEW196684:MEW196685 MOS196684:MOS196685 MYO196684:MYO196685 NIK196684:NIK196685 NSG196684:NSG196685 OCC196684:OCC196685 OLY196684:OLY196685 OVU196684:OVU196685 PFQ196684:PFQ196685 PPM196684:PPM196685 PZI196684:PZI196685 QJE196684:QJE196685 QTA196684:QTA196685 RCW196684:RCW196685 RMS196684:RMS196685 RWO196684:RWO196685 SGK196684:SGK196685 SQG196684:SQG196685 TAC196684:TAC196685 TJY196684:TJY196685 TTU196684:TTU196685 UDQ196684:UDQ196685 UNM196684:UNM196685 UXI196684:UXI196685 VHE196684:VHE196685 VRA196684:VRA196685 WAW196684:WAW196685 WKS196684:WKS196685 WUO196684:WUO196685 IC262220:IC262221 RY262220:RY262221 ABU262220:ABU262221 ALQ262220:ALQ262221 AVM262220:AVM262221 BFI262220:BFI262221 BPE262220:BPE262221 BZA262220:BZA262221 CIW262220:CIW262221 CSS262220:CSS262221 DCO262220:DCO262221 DMK262220:DMK262221 DWG262220:DWG262221 EGC262220:EGC262221 EPY262220:EPY262221 EZU262220:EZU262221 FJQ262220:FJQ262221 FTM262220:FTM262221 GDI262220:GDI262221 GNE262220:GNE262221 GXA262220:GXA262221 HGW262220:HGW262221 HQS262220:HQS262221 IAO262220:IAO262221 IKK262220:IKK262221 IUG262220:IUG262221 JEC262220:JEC262221 JNY262220:JNY262221 JXU262220:JXU262221 KHQ262220:KHQ262221 KRM262220:KRM262221 LBI262220:LBI262221 LLE262220:LLE262221 LVA262220:LVA262221 MEW262220:MEW262221 MOS262220:MOS262221 MYO262220:MYO262221 NIK262220:NIK262221 NSG262220:NSG262221 OCC262220:OCC262221 OLY262220:OLY262221 OVU262220:OVU262221 PFQ262220:PFQ262221 PPM262220:PPM262221 PZI262220:PZI262221 QJE262220:QJE262221 QTA262220:QTA262221 RCW262220:RCW262221 RMS262220:RMS262221 RWO262220:RWO262221 SGK262220:SGK262221 SQG262220:SQG262221 TAC262220:TAC262221 TJY262220:TJY262221 TTU262220:TTU262221 UDQ262220:UDQ262221 UNM262220:UNM262221 UXI262220:UXI262221 VHE262220:VHE262221 VRA262220:VRA262221 WAW262220:WAW262221 WKS262220:WKS262221 WUO262220:WUO262221 IC327756:IC327757 RY327756:RY327757 ABU327756:ABU327757 ALQ327756:ALQ327757 AVM327756:AVM327757 BFI327756:BFI327757 BPE327756:BPE327757 BZA327756:BZA327757 CIW327756:CIW327757 CSS327756:CSS327757 DCO327756:DCO327757 DMK327756:DMK327757 DWG327756:DWG327757 EGC327756:EGC327757 EPY327756:EPY327757 EZU327756:EZU327757 FJQ327756:FJQ327757 FTM327756:FTM327757 GDI327756:GDI327757 GNE327756:GNE327757 GXA327756:GXA327757 HGW327756:HGW327757 HQS327756:HQS327757 IAO327756:IAO327757 IKK327756:IKK327757 IUG327756:IUG327757 JEC327756:JEC327757 JNY327756:JNY327757 JXU327756:JXU327757 KHQ327756:KHQ327757 KRM327756:KRM327757 LBI327756:LBI327757 LLE327756:LLE327757 LVA327756:LVA327757 MEW327756:MEW327757 MOS327756:MOS327757 MYO327756:MYO327757 NIK327756:NIK327757 NSG327756:NSG327757 OCC327756:OCC327757 OLY327756:OLY327757 OVU327756:OVU327757 PFQ327756:PFQ327757 PPM327756:PPM327757 PZI327756:PZI327757 QJE327756:QJE327757 QTA327756:QTA327757 RCW327756:RCW327757 RMS327756:RMS327757 RWO327756:RWO327757 SGK327756:SGK327757 SQG327756:SQG327757 TAC327756:TAC327757 TJY327756:TJY327757 TTU327756:TTU327757 UDQ327756:UDQ327757 UNM327756:UNM327757 UXI327756:UXI327757 VHE327756:VHE327757 VRA327756:VRA327757 WAW327756:WAW327757 WKS327756:WKS327757 WUO327756:WUO327757 IC393292:IC393293 RY393292:RY393293 ABU393292:ABU393293 ALQ393292:ALQ393293 AVM393292:AVM393293 BFI393292:BFI393293 BPE393292:BPE393293 BZA393292:BZA393293 CIW393292:CIW393293 CSS393292:CSS393293 DCO393292:DCO393293 DMK393292:DMK393293 DWG393292:DWG393293 EGC393292:EGC393293 EPY393292:EPY393293 EZU393292:EZU393293 FJQ393292:FJQ393293 FTM393292:FTM393293 GDI393292:GDI393293 GNE393292:GNE393293 GXA393292:GXA393293 HGW393292:HGW393293 HQS393292:HQS393293 IAO393292:IAO393293 IKK393292:IKK393293 IUG393292:IUG393293 JEC393292:JEC393293 JNY393292:JNY393293 JXU393292:JXU393293 KHQ393292:KHQ393293 KRM393292:KRM393293 LBI393292:LBI393293 LLE393292:LLE393293 LVA393292:LVA393293 MEW393292:MEW393293 MOS393292:MOS393293 MYO393292:MYO393293 NIK393292:NIK393293 NSG393292:NSG393293 OCC393292:OCC393293 OLY393292:OLY393293 OVU393292:OVU393293 PFQ393292:PFQ393293 PPM393292:PPM393293 PZI393292:PZI393293 QJE393292:QJE393293 QTA393292:QTA393293 RCW393292:RCW393293 RMS393292:RMS393293 RWO393292:RWO393293 SGK393292:SGK393293 SQG393292:SQG393293 TAC393292:TAC393293 TJY393292:TJY393293 TTU393292:TTU393293 UDQ393292:UDQ393293 UNM393292:UNM393293 UXI393292:UXI393293 VHE393292:VHE393293 VRA393292:VRA393293 WAW393292:WAW393293 WKS393292:WKS393293 WUO393292:WUO393293 IC458828:IC458829 RY458828:RY458829 ABU458828:ABU458829 ALQ458828:ALQ458829 AVM458828:AVM458829 BFI458828:BFI458829 BPE458828:BPE458829 BZA458828:BZA458829 CIW458828:CIW458829 CSS458828:CSS458829 DCO458828:DCO458829 DMK458828:DMK458829 DWG458828:DWG458829 EGC458828:EGC458829 EPY458828:EPY458829 EZU458828:EZU458829 FJQ458828:FJQ458829 FTM458828:FTM458829 GDI458828:GDI458829 GNE458828:GNE458829 GXA458828:GXA458829 HGW458828:HGW458829 HQS458828:HQS458829 IAO458828:IAO458829 IKK458828:IKK458829 IUG458828:IUG458829 JEC458828:JEC458829 JNY458828:JNY458829 JXU458828:JXU458829 KHQ458828:KHQ458829 KRM458828:KRM458829 LBI458828:LBI458829 LLE458828:LLE458829 LVA458828:LVA458829 MEW458828:MEW458829 MOS458828:MOS458829 MYO458828:MYO458829 NIK458828:NIK458829 NSG458828:NSG458829 OCC458828:OCC458829 OLY458828:OLY458829 OVU458828:OVU458829 PFQ458828:PFQ458829 PPM458828:PPM458829 PZI458828:PZI458829 QJE458828:QJE458829 QTA458828:QTA458829 RCW458828:RCW458829 RMS458828:RMS458829 RWO458828:RWO458829 SGK458828:SGK458829 SQG458828:SQG458829 TAC458828:TAC458829 TJY458828:TJY458829 TTU458828:TTU458829 UDQ458828:UDQ458829 UNM458828:UNM458829 UXI458828:UXI458829 VHE458828:VHE458829 VRA458828:VRA458829 WAW458828:WAW458829 WKS458828:WKS458829 WUO458828:WUO458829 IC524364:IC524365 RY524364:RY524365 ABU524364:ABU524365 ALQ524364:ALQ524365 AVM524364:AVM524365 BFI524364:BFI524365 BPE524364:BPE524365 BZA524364:BZA524365 CIW524364:CIW524365 CSS524364:CSS524365 DCO524364:DCO524365 DMK524364:DMK524365 DWG524364:DWG524365 EGC524364:EGC524365 EPY524364:EPY524365 EZU524364:EZU524365 FJQ524364:FJQ524365 FTM524364:FTM524365 GDI524364:GDI524365 GNE524364:GNE524365 GXA524364:GXA524365 HGW524364:HGW524365 HQS524364:HQS524365 IAO524364:IAO524365 IKK524364:IKK524365 IUG524364:IUG524365 JEC524364:JEC524365 JNY524364:JNY524365 JXU524364:JXU524365 KHQ524364:KHQ524365 KRM524364:KRM524365 LBI524364:LBI524365 LLE524364:LLE524365 LVA524364:LVA524365 MEW524364:MEW524365 MOS524364:MOS524365 MYO524364:MYO524365 NIK524364:NIK524365 NSG524364:NSG524365 OCC524364:OCC524365 OLY524364:OLY524365 OVU524364:OVU524365 PFQ524364:PFQ524365 PPM524364:PPM524365 PZI524364:PZI524365 QJE524364:QJE524365 QTA524364:QTA524365 RCW524364:RCW524365 RMS524364:RMS524365 RWO524364:RWO524365 SGK524364:SGK524365 SQG524364:SQG524365 TAC524364:TAC524365 TJY524364:TJY524365 TTU524364:TTU524365 UDQ524364:UDQ524365 UNM524364:UNM524365 UXI524364:UXI524365 VHE524364:VHE524365 VRA524364:VRA524365 WAW524364:WAW524365 WKS524364:WKS524365 WUO524364:WUO524365 IC589900:IC589901 RY589900:RY589901 ABU589900:ABU589901 ALQ589900:ALQ589901 AVM589900:AVM589901 BFI589900:BFI589901 BPE589900:BPE589901 BZA589900:BZA589901 CIW589900:CIW589901 CSS589900:CSS589901 DCO589900:DCO589901 DMK589900:DMK589901 DWG589900:DWG589901 EGC589900:EGC589901 EPY589900:EPY589901 EZU589900:EZU589901 FJQ589900:FJQ589901 FTM589900:FTM589901 GDI589900:GDI589901 GNE589900:GNE589901 GXA589900:GXA589901 HGW589900:HGW589901 HQS589900:HQS589901 IAO589900:IAO589901 IKK589900:IKK589901 IUG589900:IUG589901 JEC589900:JEC589901 JNY589900:JNY589901 JXU589900:JXU589901 KHQ589900:KHQ589901 KRM589900:KRM589901 LBI589900:LBI589901 LLE589900:LLE589901 LVA589900:LVA589901 MEW589900:MEW589901 MOS589900:MOS589901 MYO589900:MYO589901 NIK589900:NIK589901 NSG589900:NSG589901 OCC589900:OCC589901 OLY589900:OLY589901 OVU589900:OVU589901 PFQ589900:PFQ589901 PPM589900:PPM589901 PZI589900:PZI589901 QJE589900:QJE589901 QTA589900:QTA589901 RCW589900:RCW589901 RMS589900:RMS589901 RWO589900:RWO589901 SGK589900:SGK589901 SQG589900:SQG589901 TAC589900:TAC589901 TJY589900:TJY589901 TTU589900:TTU589901 UDQ589900:UDQ589901 UNM589900:UNM589901 UXI589900:UXI589901 VHE589900:VHE589901 VRA589900:VRA589901 WAW589900:WAW589901 WKS589900:WKS589901 WUO589900:WUO589901 IC655436:IC655437 RY655436:RY655437 ABU655436:ABU655437 ALQ655436:ALQ655437 AVM655436:AVM655437 BFI655436:BFI655437 BPE655436:BPE655437 BZA655436:BZA655437 CIW655436:CIW655437 CSS655436:CSS655437 DCO655436:DCO655437 DMK655436:DMK655437 DWG655436:DWG655437 EGC655436:EGC655437 EPY655436:EPY655437 EZU655436:EZU655437 FJQ655436:FJQ655437 FTM655436:FTM655437 GDI655436:GDI655437 GNE655436:GNE655437 GXA655436:GXA655437 HGW655436:HGW655437 HQS655436:HQS655437 IAO655436:IAO655437 IKK655436:IKK655437 IUG655436:IUG655437 JEC655436:JEC655437 JNY655436:JNY655437 JXU655436:JXU655437 KHQ655436:KHQ655437 KRM655436:KRM655437 LBI655436:LBI655437 LLE655436:LLE655437 LVA655436:LVA655437 MEW655436:MEW655437 MOS655436:MOS655437 MYO655436:MYO655437 NIK655436:NIK655437 NSG655436:NSG655437 OCC655436:OCC655437 OLY655436:OLY655437 OVU655436:OVU655437 PFQ655436:PFQ655437 PPM655436:PPM655437 PZI655436:PZI655437 QJE655436:QJE655437 QTA655436:QTA655437 RCW655436:RCW655437 RMS655436:RMS655437 RWO655436:RWO655437 SGK655436:SGK655437 SQG655436:SQG655437 TAC655436:TAC655437 TJY655436:TJY655437 TTU655436:TTU655437 UDQ655436:UDQ655437 UNM655436:UNM655437 UXI655436:UXI655437 VHE655436:VHE655437 VRA655436:VRA655437 WAW655436:WAW655437 WKS655436:WKS655437 WUO655436:WUO655437 IC720972:IC720973 RY720972:RY720973 ABU720972:ABU720973 ALQ720972:ALQ720973 AVM720972:AVM720973 BFI720972:BFI720973 BPE720972:BPE720973 BZA720972:BZA720973 CIW720972:CIW720973 CSS720972:CSS720973 DCO720972:DCO720973 DMK720972:DMK720973 DWG720972:DWG720973 EGC720972:EGC720973 EPY720972:EPY720973 EZU720972:EZU720973 FJQ720972:FJQ720973 FTM720972:FTM720973 GDI720972:GDI720973 GNE720972:GNE720973 GXA720972:GXA720973 HGW720972:HGW720973 HQS720972:HQS720973 IAO720972:IAO720973 IKK720972:IKK720973 IUG720972:IUG720973 JEC720972:JEC720973 JNY720972:JNY720973 JXU720972:JXU720973 KHQ720972:KHQ720973 KRM720972:KRM720973 LBI720972:LBI720973 LLE720972:LLE720973 LVA720972:LVA720973 MEW720972:MEW720973 MOS720972:MOS720973 MYO720972:MYO720973 NIK720972:NIK720973 NSG720972:NSG720973 OCC720972:OCC720973 OLY720972:OLY720973 OVU720972:OVU720973 PFQ720972:PFQ720973 PPM720972:PPM720973 PZI720972:PZI720973 QJE720972:QJE720973 QTA720972:QTA720973 RCW720972:RCW720973 RMS720972:RMS720973 RWO720972:RWO720973 SGK720972:SGK720973 SQG720972:SQG720973 TAC720972:TAC720973 TJY720972:TJY720973 TTU720972:TTU720973 UDQ720972:UDQ720973 UNM720972:UNM720973 UXI720972:UXI720973 VHE720972:VHE720973 VRA720972:VRA720973 WAW720972:WAW720973 WKS720972:WKS720973 WUO720972:WUO720973 IC786508:IC786509 RY786508:RY786509 ABU786508:ABU786509 ALQ786508:ALQ786509 AVM786508:AVM786509 BFI786508:BFI786509 BPE786508:BPE786509 BZA786508:BZA786509 CIW786508:CIW786509 CSS786508:CSS786509 DCO786508:DCO786509 DMK786508:DMK786509 DWG786508:DWG786509 EGC786508:EGC786509 EPY786508:EPY786509 EZU786508:EZU786509 FJQ786508:FJQ786509 FTM786508:FTM786509 GDI786508:GDI786509 GNE786508:GNE786509 GXA786508:GXA786509 HGW786508:HGW786509 HQS786508:HQS786509 IAO786508:IAO786509 IKK786508:IKK786509 IUG786508:IUG786509 JEC786508:JEC786509 JNY786508:JNY786509 JXU786508:JXU786509 KHQ786508:KHQ786509 KRM786508:KRM786509 LBI786508:LBI786509 LLE786508:LLE786509 LVA786508:LVA786509 MEW786508:MEW786509 MOS786508:MOS786509 MYO786508:MYO786509 NIK786508:NIK786509 NSG786508:NSG786509 OCC786508:OCC786509 OLY786508:OLY786509 OVU786508:OVU786509 PFQ786508:PFQ786509 PPM786508:PPM786509 PZI786508:PZI786509 QJE786508:QJE786509 QTA786508:QTA786509 RCW786508:RCW786509 RMS786508:RMS786509 RWO786508:RWO786509 SGK786508:SGK786509 SQG786508:SQG786509 TAC786508:TAC786509 TJY786508:TJY786509 TTU786508:TTU786509 UDQ786508:UDQ786509 UNM786508:UNM786509 UXI786508:UXI786509 VHE786508:VHE786509 VRA786508:VRA786509 WAW786508:WAW786509 WKS786508:WKS786509 WUO786508:WUO786509 IC852044:IC852045 RY852044:RY852045 ABU852044:ABU852045 ALQ852044:ALQ852045 AVM852044:AVM852045 BFI852044:BFI852045 BPE852044:BPE852045 BZA852044:BZA852045 CIW852044:CIW852045 CSS852044:CSS852045 DCO852044:DCO852045 DMK852044:DMK852045 DWG852044:DWG852045 EGC852044:EGC852045 EPY852044:EPY852045 EZU852044:EZU852045 FJQ852044:FJQ852045 FTM852044:FTM852045 GDI852044:GDI852045 GNE852044:GNE852045 GXA852044:GXA852045 HGW852044:HGW852045 HQS852044:HQS852045 IAO852044:IAO852045 IKK852044:IKK852045 IUG852044:IUG852045 JEC852044:JEC852045 JNY852044:JNY852045 JXU852044:JXU852045 KHQ852044:KHQ852045 KRM852044:KRM852045 LBI852044:LBI852045 LLE852044:LLE852045 LVA852044:LVA852045 MEW852044:MEW852045 MOS852044:MOS852045 MYO852044:MYO852045 NIK852044:NIK852045 NSG852044:NSG852045 OCC852044:OCC852045 OLY852044:OLY852045 OVU852044:OVU852045 PFQ852044:PFQ852045 PPM852044:PPM852045 PZI852044:PZI852045 QJE852044:QJE852045 QTA852044:QTA852045 RCW852044:RCW852045 RMS852044:RMS852045 RWO852044:RWO852045 SGK852044:SGK852045 SQG852044:SQG852045 TAC852044:TAC852045 TJY852044:TJY852045 TTU852044:TTU852045 UDQ852044:UDQ852045 UNM852044:UNM852045 UXI852044:UXI852045 VHE852044:VHE852045 VRA852044:VRA852045 WAW852044:WAW852045 WKS852044:WKS852045 WUO852044:WUO852045 IC917580:IC917581 RY917580:RY917581 ABU917580:ABU917581 ALQ917580:ALQ917581 AVM917580:AVM917581 BFI917580:BFI917581 BPE917580:BPE917581 BZA917580:BZA917581 CIW917580:CIW917581 CSS917580:CSS917581 DCO917580:DCO917581 DMK917580:DMK917581 DWG917580:DWG917581 EGC917580:EGC917581 EPY917580:EPY917581 EZU917580:EZU917581 FJQ917580:FJQ917581 FTM917580:FTM917581 GDI917580:GDI917581 GNE917580:GNE917581 GXA917580:GXA917581 HGW917580:HGW917581 HQS917580:HQS917581 IAO917580:IAO917581 IKK917580:IKK917581 IUG917580:IUG917581 JEC917580:JEC917581 JNY917580:JNY917581 JXU917580:JXU917581 KHQ917580:KHQ917581 KRM917580:KRM917581 LBI917580:LBI917581 LLE917580:LLE917581 LVA917580:LVA917581 MEW917580:MEW917581 MOS917580:MOS917581 MYO917580:MYO917581 NIK917580:NIK917581 NSG917580:NSG917581 OCC917580:OCC917581 OLY917580:OLY917581 OVU917580:OVU917581 PFQ917580:PFQ917581 PPM917580:PPM917581 PZI917580:PZI917581 QJE917580:QJE917581 QTA917580:QTA917581 RCW917580:RCW917581 RMS917580:RMS917581 RWO917580:RWO917581 SGK917580:SGK917581 SQG917580:SQG917581 TAC917580:TAC917581 TJY917580:TJY917581 TTU917580:TTU917581 UDQ917580:UDQ917581 UNM917580:UNM917581 UXI917580:UXI917581 VHE917580:VHE917581 VRA917580:VRA917581 WAW917580:WAW917581 WKS917580:WKS917581 WUO917580:WUO917581 IC983116:IC983117 RY983116:RY983117 ABU983116:ABU983117 ALQ983116:ALQ983117 AVM983116:AVM983117 BFI983116:BFI983117 BPE983116:BPE983117 BZA983116:BZA983117 CIW983116:CIW983117 CSS983116:CSS983117 DCO983116:DCO983117 DMK983116:DMK983117 DWG983116:DWG983117 EGC983116:EGC983117 EPY983116:EPY983117 EZU983116:EZU983117 FJQ983116:FJQ983117 FTM983116:FTM983117 GDI983116:GDI983117 GNE983116:GNE983117 GXA983116:GXA983117 HGW983116:HGW983117 HQS983116:HQS983117 IAO983116:IAO983117 IKK983116:IKK983117 IUG983116:IUG983117 JEC983116:JEC983117 JNY983116:JNY983117 JXU983116:JXU983117 KHQ983116:KHQ983117 KRM983116:KRM983117 LBI983116:LBI983117 LLE983116:LLE983117 LVA983116:LVA983117 MEW983116:MEW983117 MOS983116:MOS983117 MYO983116:MYO983117 NIK983116:NIK983117 NSG983116:NSG983117 OCC983116:OCC983117 OLY983116:OLY983117 OVU983116:OVU983117 PFQ983116:PFQ983117 PPM983116:PPM983117 PZI983116:PZI983117 QJE983116:QJE983117 QTA983116:QTA983117 RCW983116:RCW983117 RMS983116:RMS983117 RWO983116:RWO983117 SGK983116:SGK983117 SQG983116:SQG983117 TAC983116:TAC983117 TJY983116:TJY983117 TTU983116:TTU983117 UDQ983116:UDQ983117 UNM983116:UNM983117 UXI983116:UXI983117 VHE983116:VHE983117 VRA983116:VRA983117 WAW983116:WAW983117 WKS983116:WKS983117 WUO983116:WUO983117 IC65615:IC65616 RY65615:RY65616 ABU65615:ABU65616 ALQ65615:ALQ65616 AVM65615:AVM65616 BFI65615:BFI65616 BPE65615:BPE65616 BZA65615:BZA65616 CIW65615:CIW65616 CSS65615:CSS65616 DCO65615:DCO65616 DMK65615:DMK65616 DWG65615:DWG65616 EGC65615:EGC65616 EPY65615:EPY65616 EZU65615:EZU65616 FJQ65615:FJQ65616 FTM65615:FTM65616 GDI65615:GDI65616 GNE65615:GNE65616 GXA65615:GXA65616 HGW65615:HGW65616 HQS65615:HQS65616 IAO65615:IAO65616 IKK65615:IKK65616 IUG65615:IUG65616 JEC65615:JEC65616 JNY65615:JNY65616 JXU65615:JXU65616 KHQ65615:KHQ65616 KRM65615:KRM65616 LBI65615:LBI65616 LLE65615:LLE65616 LVA65615:LVA65616 MEW65615:MEW65616 MOS65615:MOS65616 MYO65615:MYO65616 NIK65615:NIK65616 NSG65615:NSG65616 OCC65615:OCC65616 OLY65615:OLY65616 OVU65615:OVU65616 PFQ65615:PFQ65616 PPM65615:PPM65616 PZI65615:PZI65616 QJE65615:QJE65616 QTA65615:QTA65616 RCW65615:RCW65616 RMS65615:RMS65616 RWO65615:RWO65616 SGK65615:SGK65616 SQG65615:SQG65616 TAC65615:TAC65616 TJY65615:TJY65616 TTU65615:TTU65616 UDQ65615:UDQ65616 UNM65615:UNM65616 UXI65615:UXI65616 VHE65615:VHE65616 VRA65615:VRA65616 WAW65615:WAW65616 WKS65615:WKS65616 WUO65615:WUO65616 IC131151:IC131152 RY131151:RY131152 ABU131151:ABU131152 ALQ131151:ALQ131152 AVM131151:AVM131152 BFI131151:BFI131152 BPE131151:BPE131152 BZA131151:BZA131152 CIW131151:CIW131152 CSS131151:CSS131152 DCO131151:DCO131152 DMK131151:DMK131152 DWG131151:DWG131152 EGC131151:EGC131152 EPY131151:EPY131152 EZU131151:EZU131152 FJQ131151:FJQ131152 FTM131151:FTM131152 GDI131151:GDI131152 GNE131151:GNE131152 GXA131151:GXA131152 HGW131151:HGW131152 HQS131151:HQS131152 IAO131151:IAO131152 IKK131151:IKK131152 IUG131151:IUG131152 JEC131151:JEC131152 JNY131151:JNY131152 JXU131151:JXU131152 KHQ131151:KHQ131152 KRM131151:KRM131152 LBI131151:LBI131152 LLE131151:LLE131152 LVA131151:LVA131152 MEW131151:MEW131152 MOS131151:MOS131152 MYO131151:MYO131152 NIK131151:NIK131152 NSG131151:NSG131152 OCC131151:OCC131152 OLY131151:OLY131152 OVU131151:OVU131152 PFQ131151:PFQ131152 PPM131151:PPM131152 PZI131151:PZI131152 QJE131151:QJE131152 QTA131151:QTA131152 RCW131151:RCW131152 RMS131151:RMS131152 RWO131151:RWO131152 SGK131151:SGK131152 SQG131151:SQG131152 TAC131151:TAC131152 TJY131151:TJY131152 TTU131151:TTU131152 UDQ131151:UDQ131152 UNM131151:UNM131152 UXI131151:UXI131152 VHE131151:VHE131152 VRA131151:VRA131152 WAW131151:WAW131152 WKS131151:WKS131152 WUO131151:WUO131152 IC196687:IC196688 RY196687:RY196688 ABU196687:ABU196688 ALQ196687:ALQ196688 AVM196687:AVM196688 BFI196687:BFI196688 BPE196687:BPE196688 BZA196687:BZA196688 CIW196687:CIW196688 CSS196687:CSS196688 DCO196687:DCO196688 DMK196687:DMK196688 DWG196687:DWG196688 EGC196687:EGC196688 EPY196687:EPY196688 EZU196687:EZU196688 FJQ196687:FJQ196688 FTM196687:FTM196688 GDI196687:GDI196688 GNE196687:GNE196688 GXA196687:GXA196688 HGW196687:HGW196688 HQS196687:HQS196688 IAO196687:IAO196688 IKK196687:IKK196688 IUG196687:IUG196688 JEC196687:JEC196688 JNY196687:JNY196688 JXU196687:JXU196688 KHQ196687:KHQ196688 KRM196687:KRM196688 LBI196687:LBI196688 LLE196687:LLE196688 LVA196687:LVA196688 MEW196687:MEW196688 MOS196687:MOS196688 MYO196687:MYO196688 NIK196687:NIK196688 NSG196687:NSG196688 OCC196687:OCC196688 OLY196687:OLY196688 OVU196687:OVU196688 PFQ196687:PFQ196688 PPM196687:PPM196688 PZI196687:PZI196688 QJE196687:QJE196688 QTA196687:QTA196688 RCW196687:RCW196688 RMS196687:RMS196688 RWO196687:RWO196688 SGK196687:SGK196688 SQG196687:SQG196688 TAC196687:TAC196688 TJY196687:TJY196688 TTU196687:TTU196688 UDQ196687:UDQ196688 UNM196687:UNM196688 UXI196687:UXI196688 VHE196687:VHE196688 VRA196687:VRA196688 WAW196687:WAW196688 WKS196687:WKS196688 WUO196687:WUO196688 IC262223:IC262224 RY262223:RY262224 ABU262223:ABU262224 ALQ262223:ALQ262224 AVM262223:AVM262224 BFI262223:BFI262224 BPE262223:BPE262224 BZA262223:BZA262224 CIW262223:CIW262224 CSS262223:CSS262224 DCO262223:DCO262224 DMK262223:DMK262224 DWG262223:DWG262224 EGC262223:EGC262224 EPY262223:EPY262224 EZU262223:EZU262224 FJQ262223:FJQ262224 FTM262223:FTM262224 GDI262223:GDI262224 GNE262223:GNE262224 GXA262223:GXA262224 HGW262223:HGW262224 HQS262223:HQS262224 IAO262223:IAO262224 IKK262223:IKK262224 IUG262223:IUG262224 JEC262223:JEC262224 JNY262223:JNY262224 JXU262223:JXU262224 KHQ262223:KHQ262224 KRM262223:KRM262224 LBI262223:LBI262224 LLE262223:LLE262224 LVA262223:LVA262224 MEW262223:MEW262224 MOS262223:MOS262224 MYO262223:MYO262224 NIK262223:NIK262224 NSG262223:NSG262224 OCC262223:OCC262224 OLY262223:OLY262224 OVU262223:OVU262224 PFQ262223:PFQ262224 PPM262223:PPM262224 PZI262223:PZI262224 QJE262223:QJE262224 QTA262223:QTA262224 RCW262223:RCW262224 RMS262223:RMS262224 RWO262223:RWO262224 SGK262223:SGK262224 SQG262223:SQG262224 TAC262223:TAC262224 TJY262223:TJY262224 TTU262223:TTU262224 UDQ262223:UDQ262224 UNM262223:UNM262224 UXI262223:UXI262224 VHE262223:VHE262224 VRA262223:VRA262224 WAW262223:WAW262224 WKS262223:WKS262224 WUO262223:WUO262224 IC327759:IC327760 RY327759:RY327760 ABU327759:ABU327760 ALQ327759:ALQ327760 AVM327759:AVM327760 BFI327759:BFI327760 BPE327759:BPE327760 BZA327759:BZA327760 CIW327759:CIW327760 CSS327759:CSS327760 DCO327759:DCO327760 DMK327759:DMK327760 DWG327759:DWG327760 EGC327759:EGC327760 EPY327759:EPY327760 EZU327759:EZU327760 FJQ327759:FJQ327760 FTM327759:FTM327760 GDI327759:GDI327760 GNE327759:GNE327760 GXA327759:GXA327760 HGW327759:HGW327760 HQS327759:HQS327760 IAO327759:IAO327760 IKK327759:IKK327760 IUG327759:IUG327760 JEC327759:JEC327760 JNY327759:JNY327760 JXU327759:JXU327760 KHQ327759:KHQ327760 KRM327759:KRM327760 LBI327759:LBI327760 LLE327759:LLE327760 LVA327759:LVA327760 MEW327759:MEW327760 MOS327759:MOS327760 MYO327759:MYO327760 NIK327759:NIK327760 NSG327759:NSG327760 OCC327759:OCC327760 OLY327759:OLY327760 OVU327759:OVU327760 PFQ327759:PFQ327760 PPM327759:PPM327760 PZI327759:PZI327760 QJE327759:QJE327760 QTA327759:QTA327760 RCW327759:RCW327760 RMS327759:RMS327760 RWO327759:RWO327760 SGK327759:SGK327760 SQG327759:SQG327760 TAC327759:TAC327760 TJY327759:TJY327760 TTU327759:TTU327760 UDQ327759:UDQ327760 UNM327759:UNM327760 UXI327759:UXI327760 VHE327759:VHE327760 VRA327759:VRA327760 WAW327759:WAW327760 WKS327759:WKS327760 WUO327759:WUO327760 IC393295:IC393296 RY393295:RY393296 ABU393295:ABU393296 ALQ393295:ALQ393296 AVM393295:AVM393296 BFI393295:BFI393296 BPE393295:BPE393296 BZA393295:BZA393296 CIW393295:CIW393296 CSS393295:CSS393296 DCO393295:DCO393296 DMK393295:DMK393296 DWG393295:DWG393296 EGC393295:EGC393296 EPY393295:EPY393296 EZU393295:EZU393296 FJQ393295:FJQ393296 FTM393295:FTM393296 GDI393295:GDI393296 GNE393295:GNE393296 GXA393295:GXA393296 HGW393295:HGW393296 HQS393295:HQS393296 IAO393295:IAO393296 IKK393295:IKK393296 IUG393295:IUG393296 JEC393295:JEC393296 JNY393295:JNY393296 JXU393295:JXU393296 KHQ393295:KHQ393296 KRM393295:KRM393296 LBI393295:LBI393296 LLE393295:LLE393296 LVA393295:LVA393296 MEW393295:MEW393296 MOS393295:MOS393296 MYO393295:MYO393296 NIK393295:NIK393296 NSG393295:NSG393296 OCC393295:OCC393296 OLY393295:OLY393296 OVU393295:OVU393296 PFQ393295:PFQ393296 PPM393295:PPM393296 PZI393295:PZI393296 QJE393295:QJE393296 QTA393295:QTA393296 RCW393295:RCW393296 RMS393295:RMS393296 RWO393295:RWO393296 SGK393295:SGK393296 SQG393295:SQG393296 TAC393295:TAC393296 TJY393295:TJY393296 TTU393295:TTU393296 UDQ393295:UDQ393296 UNM393295:UNM393296 UXI393295:UXI393296 VHE393295:VHE393296 VRA393295:VRA393296 WAW393295:WAW393296 WKS393295:WKS393296 WUO393295:WUO393296 IC458831:IC458832 RY458831:RY458832 ABU458831:ABU458832 ALQ458831:ALQ458832 AVM458831:AVM458832 BFI458831:BFI458832 BPE458831:BPE458832 BZA458831:BZA458832 CIW458831:CIW458832 CSS458831:CSS458832 DCO458831:DCO458832 DMK458831:DMK458832 DWG458831:DWG458832 EGC458831:EGC458832 EPY458831:EPY458832 EZU458831:EZU458832 FJQ458831:FJQ458832 FTM458831:FTM458832 GDI458831:GDI458832 GNE458831:GNE458832 GXA458831:GXA458832 HGW458831:HGW458832 HQS458831:HQS458832 IAO458831:IAO458832 IKK458831:IKK458832 IUG458831:IUG458832 JEC458831:JEC458832 JNY458831:JNY458832 JXU458831:JXU458832 KHQ458831:KHQ458832 KRM458831:KRM458832 LBI458831:LBI458832 LLE458831:LLE458832 LVA458831:LVA458832 MEW458831:MEW458832 MOS458831:MOS458832 MYO458831:MYO458832 NIK458831:NIK458832 NSG458831:NSG458832 OCC458831:OCC458832 OLY458831:OLY458832 OVU458831:OVU458832 PFQ458831:PFQ458832 PPM458831:PPM458832 PZI458831:PZI458832 QJE458831:QJE458832 QTA458831:QTA458832 RCW458831:RCW458832 RMS458831:RMS458832 RWO458831:RWO458832 SGK458831:SGK458832 SQG458831:SQG458832 TAC458831:TAC458832 TJY458831:TJY458832 TTU458831:TTU458832 UDQ458831:UDQ458832 UNM458831:UNM458832 UXI458831:UXI458832 VHE458831:VHE458832 VRA458831:VRA458832 WAW458831:WAW458832 WKS458831:WKS458832 WUO458831:WUO458832 IC524367:IC524368 RY524367:RY524368 ABU524367:ABU524368 ALQ524367:ALQ524368 AVM524367:AVM524368 BFI524367:BFI524368 BPE524367:BPE524368 BZA524367:BZA524368 CIW524367:CIW524368 CSS524367:CSS524368 DCO524367:DCO524368 DMK524367:DMK524368 DWG524367:DWG524368 EGC524367:EGC524368 EPY524367:EPY524368 EZU524367:EZU524368 FJQ524367:FJQ524368 FTM524367:FTM524368 GDI524367:GDI524368 GNE524367:GNE524368 GXA524367:GXA524368 HGW524367:HGW524368 HQS524367:HQS524368 IAO524367:IAO524368 IKK524367:IKK524368 IUG524367:IUG524368 JEC524367:JEC524368 JNY524367:JNY524368 JXU524367:JXU524368 KHQ524367:KHQ524368 KRM524367:KRM524368 LBI524367:LBI524368 LLE524367:LLE524368 LVA524367:LVA524368 MEW524367:MEW524368 MOS524367:MOS524368 MYO524367:MYO524368 NIK524367:NIK524368 NSG524367:NSG524368 OCC524367:OCC524368 OLY524367:OLY524368 OVU524367:OVU524368 PFQ524367:PFQ524368 PPM524367:PPM524368 PZI524367:PZI524368 QJE524367:QJE524368 QTA524367:QTA524368 RCW524367:RCW524368 RMS524367:RMS524368 RWO524367:RWO524368 SGK524367:SGK524368 SQG524367:SQG524368 TAC524367:TAC524368 TJY524367:TJY524368 TTU524367:TTU524368 UDQ524367:UDQ524368 UNM524367:UNM524368 UXI524367:UXI524368 VHE524367:VHE524368 VRA524367:VRA524368 WAW524367:WAW524368 WKS524367:WKS524368 WUO524367:WUO524368 IC589903:IC589904 RY589903:RY589904 ABU589903:ABU589904 ALQ589903:ALQ589904 AVM589903:AVM589904 BFI589903:BFI589904 BPE589903:BPE589904 BZA589903:BZA589904 CIW589903:CIW589904 CSS589903:CSS589904 DCO589903:DCO589904 DMK589903:DMK589904 DWG589903:DWG589904 EGC589903:EGC589904 EPY589903:EPY589904 EZU589903:EZU589904 FJQ589903:FJQ589904 FTM589903:FTM589904 GDI589903:GDI589904 GNE589903:GNE589904 GXA589903:GXA589904 HGW589903:HGW589904 HQS589903:HQS589904 IAO589903:IAO589904 IKK589903:IKK589904 IUG589903:IUG589904 JEC589903:JEC589904 JNY589903:JNY589904 JXU589903:JXU589904 KHQ589903:KHQ589904 KRM589903:KRM589904 LBI589903:LBI589904 LLE589903:LLE589904 LVA589903:LVA589904 MEW589903:MEW589904 MOS589903:MOS589904 MYO589903:MYO589904 NIK589903:NIK589904 NSG589903:NSG589904 OCC589903:OCC589904 OLY589903:OLY589904 OVU589903:OVU589904 PFQ589903:PFQ589904 PPM589903:PPM589904 PZI589903:PZI589904 QJE589903:QJE589904 QTA589903:QTA589904 RCW589903:RCW589904 RMS589903:RMS589904 RWO589903:RWO589904 SGK589903:SGK589904 SQG589903:SQG589904 TAC589903:TAC589904 TJY589903:TJY589904 TTU589903:TTU589904 UDQ589903:UDQ589904 UNM589903:UNM589904 UXI589903:UXI589904 VHE589903:VHE589904 VRA589903:VRA589904 WAW589903:WAW589904 WKS589903:WKS589904 WUO589903:WUO589904 IC655439:IC655440 RY655439:RY655440 ABU655439:ABU655440 ALQ655439:ALQ655440 AVM655439:AVM655440 BFI655439:BFI655440 BPE655439:BPE655440 BZA655439:BZA655440 CIW655439:CIW655440 CSS655439:CSS655440 DCO655439:DCO655440 DMK655439:DMK655440 DWG655439:DWG655440 EGC655439:EGC655440 EPY655439:EPY655440 EZU655439:EZU655440 FJQ655439:FJQ655440 FTM655439:FTM655440 GDI655439:GDI655440 GNE655439:GNE655440 GXA655439:GXA655440 HGW655439:HGW655440 HQS655439:HQS655440 IAO655439:IAO655440 IKK655439:IKK655440 IUG655439:IUG655440 JEC655439:JEC655440 JNY655439:JNY655440 JXU655439:JXU655440 KHQ655439:KHQ655440 KRM655439:KRM655440 LBI655439:LBI655440 LLE655439:LLE655440 LVA655439:LVA655440 MEW655439:MEW655440 MOS655439:MOS655440 MYO655439:MYO655440 NIK655439:NIK655440 NSG655439:NSG655440 OCC655439:OCC655440 OLY655439:OLY655440 OVU655439:OVU655440 PFQ655439:PFQ655440 PPM655439:PPM655440 PZI655439:PZI655440 QJE655439:QJE655440 QTA655439:QTA655440 RCW655439:RCW655440 RMS655439:RMS655440 RWO655439:RWO655440 SGK655439:SGK655440 SQG655439:SQG655440 TAC655439:TAC655440 TJY655439:TJY655440 TTU655439:TTU655440 UDQ655439:UDQ655440 UNM655439:UNM655440 UXI655439:UXI655440 VHE655439:VHE655440 VRA655439:VRA655440 WAW655439:WAW655440 WKS655439:WKS655440 WUO655439:WUO655440 IC720975:IC720976 RY720975:RY720976 ABU720975:ABU720976 ALQ720975:ALQ720976 AVM720975:AVM720976 BFI720975:BFI720976 BPE720975:BPE720976 BZA720975:BZA720976 CIW720975:CIW720976 CSS720975:CSS720976 DCO720975:DCO720976 DMK720975:DMK720976 DWG720975:DWG720976 EGC720975:EGC720976 EPY720975:EPY720976 EZU720975:EZU720976 FJQ720975:FJQ720976 FTM720975:FTM720976 GDI720975:GDI720976 GNE720975:GNE720976 GXA720975:GXA720976 HGW720975:HGW720976 HQS720975:HQS720976 IAO720975:IAO720976 IKK720975:IKK720976 IUG720975:IUG720976 JEC720975:JEC720976 JNY720975:JNY720976 JXU720975:JXU720976 KHQ720975:KHQ720976 KRM720975:KRM720976 LBI720975:LBI720976 LLE720975:LLE720976 LVA720975:LVA720976 MEW720975:MEW720976 MOS720975:MOS720976 MYO720975:MYO720976 NIK720975:NIK720976 NSG720975:NSG720976 OCC720975:OCC720976 OLY720975:OLY720976 OVU720975:OVU720976 PFQ720975:PFQ720976 PPM720975:PPM720976 PZI720975:PZI720976 QJE720975:QJE720976 QTA720975:QTA720976 RCW720975:RCW720976 RMS720975:RMS720976 RWO720975:RWO720976 SGK720975:SGK720976 SQG720975:SQG720976 TAC720975:TAC720976 TJY720975:TJY720976 TTU720975:TTU720976 UDQ720975:UDQ720976 UNM720975:UNM720976 UXI720975:UXI720976 VHE720975:VHE720976 VRA720975:VRA720976 WAW720975:WAW720976 WKS720975:WKS720976 WUO720975:WUO720976 IC786511:IC786512 RY786511:RY786512 ABU786511:ABU786512 ALQ786511:ALQ786512 AVM786511:AVM786512 BFI786511:BFI786512 BPE786511:BPE786512 BZA786511:BZA786512 CIW786511:CIW786512 CSS786511:CSS786512 DCO786511:DCO786512 DMK786511:DMK786512 DWG786511:DWG786512 EGC786511:EGC786512 EPY786511:EPY786512 EZU786511:EZU786512 FJQ786511:FJQ786512 FTM786511:FTM786512 GDI786511:GDI786512 GNE786511:GNE786512 GXA786511:GXA786512 HGW786511:HGW786512 HQS786511:HQS786512 IAO786511:IAO786512 IKK786511:IKK786512 IUG786511:IUG786512 JEC786511:JEC786512 JNY786511:JNY786512 JXU786511:JXU786512 KHQ786511:KHQ786512 KRM786511:KRM786512 LBI786511:LBI786512 LLE786511:LLE786512 LVA786511:LVA786512 MEW786511:MEW786512 MOS786511:MOS786512 MYO786511:MYO786512 NIK786511:NIK786512 NSG786511:NSG786512 OCC786511:OCC786512 OLY786511:OLY786512 OVU786511:OVU786512 PFQ786511:PFQ786512 PPM786511:PPM786512 PZI786511:PZI786512 QJE786511:QJE786512 QTA786511:QTA786512 RCW786511:RCW786512 RMS786511:RMS786512 RWO786511:RWO786512 SGK786511:SGK786512 SQG786511:SQG786512 TAC786511:TAC786512 TJY786511:TJY786512 TTU786511:TTU786512 UDQ786511:UDQ786512 UNM786511:UNM786512 UXI786511:UXI786512 VHE786511:VHE786512 VRA786511:VRA786512 WAW786511:WAW786512 WKS786511:WKS786512 WUO786511:WUO786512 IC852047:IC852048 RY852047:RY852048 ABU852047:ABU852048 ALQ852047:ALQ852048 AVM852047:AVM852048 BFI852047:BFI852048 BPE852047:BPE852048 BZA852047:BZA852048 CIW852047:CIW852048 CSS852047:CSS852048 DCO852047:DCO852048 DMK852047:DMK852048 DWG852047:DWG852048 EGC852047:EGC852048 EPY852047:EPY852048 EZU852047:EZU852048 FJQ852047:FJQ852048 FTM852047:FTM852048 GDI852047:GDI852048 GNE852047:GNE852048 GXA852047:GXA852048 HGW852047:HGW852048 HQS852047:HQS852048 IAO852047:IAO852048 IKK852047:IKK852048 IUG852047:IUG852048 JEC852047:JEC852048 JNY852047:JNY852048 JXU852047:JXU852048 KHQ852047:KHQ852048 KRM852047:KRM852048 LBI852047:LBI852048 LLE852047:LLE852048 LVA852047:LVA852048 MEW852047:MEW852048 MOS852047:MOS852048 MYO852047:MYO852048 NIK852047:NIK852048 NSG852047:NSG852048 OCC852047:OCC852048 OLY852047:OLY852048 OVU852047:OVU852048 PFQ852047:PFQ852048 PPM852047:PPM852048 PZI852047:PZI852048 QJE852047:QJE852048 QTA852047:QTA852048 RCW852047:RCW852048 RMS852047:RMS852048 RWO852047:RWO852048 SGK852047:SGK852048 SQG852047:SQG852048 TAC852047:TAC852048 TJY852047:TJY852048 TTU852047:TTU852048 UDQ852047:UDQ852048 UNM852047:UNM852048 UXI852047:UXI852048 VHE852047:VHE852048 VRA852047:VRA852048 WAW852047:WAW852048 WKS852047:WKS852048 WUO852047:WUO852048 IC917583:IC917584 RY917583:RY917584 ABU917583:ABU917584 ALQ917583:ALQ917584 AVM917583:AVM917584 BFI917583:BFI917584 BPE917583:BPE917584 BZA917583:BZA917584 CIW917583:CIW917584 CSS917583:CSS917584 DCO917583:DCO917584 DMK917583:DMK917584 DWG917583:DWG917584 EGC917583:EGC917584 EPY917583:EPY917584 EZU917583:EZU917584 FJQ917583:FJQ917584 FTM917583:FTM917584 GDI917583:GDI917584 GNE917583:GNE917584 GXA917583:GXA917584 HGW917583:HGW917584 HQS917583:HQS917584 IAO917583:IAO917584 IKK917583:IKK917584 IUG917583:IUG917584 JEC917583:JEC917584 JNY917583:JNY917584 JXU917583:JXU917584 KHQ917583:KHQ917584 KRM917583:KRM917584 LBI917583:LBI917584 LLE917583:LLE917584 LVA917583:LVA917584 MEW917583:MEW917584 MOS917583:MOS917584 MYO917583:MYO917584 NIK917583:NIK917584 NSG917583:NSG917584 OCC917583:OCC917584 OLY917583:OLY917584 OVU917583:OVU917584 PFQ917583:PFQ917584 PPM917583:PPM917584 PZI917583:PZI917584 QJE917583:QJE917584 QTA917583:QTA917584 RCW917583:RCW917584 RMS917583:RMS917584 RWO917583:RWO917584 SGK917583:SGK917584 SQG917583:SQG917584 TAC917583:TAC917584 TJY917583:TJY917584 TTU917583:TTU917584 UDQ917583:UDQ917584 UNM917583:UNM917584 UXI917583:UXI917584 VHE917583:VHE917584 VRA917583:VRA917584 WAW917583:WAW917584 WKS917583:WKS917584 WUO917583:WUO917584 IC983119:IC983120 RY983119:RY983120 ABU983119:ABU983120 ALQ983119:ALQ983120 AVM983119:AVM983120 BFI983119:BFI983120 BPE983119:BPE983120 BZA983119:BZA983120 CIW983119:CIW983120 CSS983119:CSS983120 DCO983119:DCO983120 DMK983119:DMK983120 DWG983119:DWG983120 EGC983119:EGC983120 EPY983119:EPY983120 EZU983119:EZU983120 FJQ983119:FJQ983120 FTM983119:FTM983120 GDI983119:GDI983120 GNE983119:GNE983120 GXA983119:GXA983120 HGW983119:HGW983120 HQS983119:HQS983120 IAO983119:IAO983120 IKK983119:IKK983120 IUG983119:IUG983120 JEC983119:JEC983120 JNY983119:JNY983120 JXU983119:JXU983120 KHQ983119:KHQ983120 KRM983119:KRM983120 LBI983119:LBI983120 LLE983119:LLE983120 LVA983119:LVA983120 MEW983119:MEW983120 MOS983119:MOS983120 MYO983119:MYO983120 NIK983119:NIK983120 NSG983119:NSG983120 OCC983119:OCC983120 OLY983119:OLY983120 OVU983119:OVU983120 PFQ983119:PFQ983120 PPM983119:PPM983120 PZI983119:PZI983120 QJE983119:QJE983120 QTA983119:QTA983120 RCW983119:RCW983120 RMS983119:RMS983120 RWO983119:RWO983120 SGK983119:SGK983120 SQG983119:SQG983120 TAC983119:TAC983120 TJY983119:TJY983120 TTU983119:TTU983120 UDQ983119:UDQ983120 UNM983119:UNM983120 UXI983119:UXI983120 VHE983119:VHE983120 VRA983119:VRA983120 WAW983119:WAW983120 WKS983119:WKS983120 WUO983119:WUO983120 IC65618:IC65619 RY65618:RY65619 ABU65618:ABU65619 ALQ65618:ALQ65619 AVM65618:AVM65619 BFI65618:BFI65619 BPE65618:BPE65619 BZA65618:BZA65619 CIW65618:CIW65619 CSS65618:CSS65619 DCO65618:DCO65619 DMK65618:DMK65619 DWG65618:DWG65619 EGC65618:EGC65619 EPY65618:EPY65619 EZU65618:EZU65619 FJQ65618:FJQ65619 FTM65618:FTM65619 GDI65618:GDI65619 GNE65618:GNE65619 GXA65618:GXA65619 HGW65618:HGW65619 HQS65618:HQS65619 IAO65618:IAO65619 IKK65618:IKK65619 IUG65618:IUG65619 JEC65618:JEC65619 JNY65618:JNY65619 JXU65618:JXU65619 KHQ65618:KHQ65619 KRM65618:KRM65619 LBI65618:LBI65619 LLE65618:LLE65619 LVA65618:LVA65619 MEW65618:MEW65619 MOS65618:MOS65619 MYO65618:MYO65619 NIK65618:NIK65619 NSG65618:NSG65619 OCC65618:OCC65619 OLY65618:OLY65619 OVU65618:OVU65619 PFQ65618:PFQ65619 PPM65618:PPM65619 PZI65618:PZI65619 QJE65618:QJE65619 QTA65618:QTA65619 RCW65618:RCW65619 RMS65618:RMS65619 RWO65618:RWO65619 SGK65618:SGK65619 SQG65618:SQG65619 TAC65618:TAC65619 TJY65618:TJY65619 TTU65618:TTU65619 UDQ65618:UDQ65619 UNM65618:UNM65619 UXI65618:UXI65619 VHE65618:VHE65619 VRA65618:VRA65619 WAW65618:WAW65619 WKS65618:WKS65619 WUO65618:WUO65619 IC131154:IC131155 RY131154:RY131155 ABU131154:ABU131155 ALQ131154:ALQ131155 AVM131154:AVM131155 BFI131154:BFI131155 BPE131154:BPE131155 BZA131154:BZA131155 CIW131154:CIW131155 CSS131154:CSS131155 DCO131154:DCO131155 DMK131154:DMK131155 DWG131154:DWG131155 EGC131154:EGC131155 EPY131154:EPY131155 EZU131154:EZU131155 FJQ131154:FJQ131155 FTM131154:FTM131155 GDI131154:GDI131155 GNE131154:GNE131155 GXA131154:GXA131155 HGW131154:HGW131155 HQS131154:HQS131155 IAO131154:IAO131155 IKK131154:IKK131155 IUG131154:IUG131155 JEC131154:JEC131155 JNY131154:JNY131155 JXU131154:JXU131155 KHQ131154:KHQ131155 KRM131154:KRM131155 LBI131154:LBI131155 LLE131154:LLE131155 LVA131154:LVA131155 MEW131154:MEW131155 MOS131154:MOS131155 MYO131154:MYO131155 NIK131154:NIK131155 NSG131154:NSG131155 OCC131154:OCC131155 OLY131154:OLY131155 OVU131154:OVU131155 PFQ131154:PFQ131155 PPM131154:PPM131155 PZI131154:PZI131155 QJE131154:QJE131155 QTA131154:QTA131155 RCW131154:RCW131155 RMS131154:RMS131155 RWO131154:RWO131155 SGK131154:SGK131155 SQG131154:SQG131155 TAC131154:TAC131155 TJY131154:TJY131155 TTU131154:TTU131155 UDQ131154:UDQ131155 UNM131154:UNM131155 UXI131154:UXI131155 VHE131154:VHE131155 VRA131154:VRA131155 WAW131154:WAW131155 WKS131154:WKS131155 WUO131154:WUO131155 IC196690:IC196691 RY196690:RY196691 ABU196690:ABU196691 ALQ196690:ALQ196691 AVM196690:AVM196691 BFI196690:BFI196691 BPE196690:BPE196691 BZA196690:BZA196691 CIW196690:CIW196691 CSS196690:CSS196691 DCO196690:DCO196691 DMK196690:DMK196691 DWG196690:DWG196691 EGC196690:EGC196691 EPY196690:EPY196691 EZU196690:EZU196691 FJQ196690:FJQ196691 FTM196690:FTM196691 GDI196690:GDI196691 GNE196690:GNE196691 GXA196690:GXA196691 HGW196690:HGW196691 HQS196690:HQS196691 IAO196690:IAO196691 IKK196690:IKK196691 IUG196690:IUG196691 JEC196690:JEC196691 JNY196690:JNY196691 JXU196690:JXU196691 KHQ196690:KHQ196691 KRM196690:KRM196691 LBI196690:LBI196691 LLE196690:LLE196691 LVA196690:LVA196691 MEW196690:MEW196691 MOS196690:MOS196691 MYO196690:MYO196691 NIK196690:NIK196691 NSG196690:NSG196691 OCC196690:OCC196691 OLY196690:OLY196691 OVU196690:OVU196691 PFQ196690:PFQ196691 PPM196690:PPM196691 PZI196690:PZI196691 QJE196690:QJE196691 QTA196690:QTA196691 RCW196690:RCW196691 RMS196690:RMS196691 RWO196690:RWO196691 SGK196690:SGK196691 SQG196690:SQG196691 TAC196690:TAC196691 TJY196690:TJY196691 TTU196690:TTU196691 UDQ196690:UDQ196691 UNM196690:UNM196691 UXI196690:UXI196691 VHE196690:VHE196691 VRA196690:VRA196691 WAW196690:WAW196691 WKS196690:WKS196691 WUO196690:WUO196691 IC262226:IC262227 RY262226:RY262227 ABU262226:ABU262227 ALQ262226:ALQ262227 AVM262226:AVM262227 BFI262226:BFI262227 BPE262226:BPE262227 BZA262226:BZA262227 CIW262226:CIW262227 CSS262226:CSS262227 DCO262226:DCO262227 DMK262226:DMK262227 DWG262226:DWG262227 EGC262226:EGC262227 EPY262226:EPY262227 EZU262226:EZU262227 FJQ262226:FJQ262227 FTM262226:FTM262227 GDI262226:GDI262227 GNE262226:GNE262227 GXA262226:GXA262227 HGW262226:HGW262227 HQS262226:HQS262227 IAO262226:IAO262227 IKK262226:IKK262227 IUG262226:IUG262227 JEC262226:JEC262227 JNY262226:JNY262227 JXU262226:JXU262227 KHQ262226:KHQ262227 KRM262226:KRM262227 LBI262226:LBI262227 LLE262226:LLE262227 LVA262226:LVA262227 MEW262226:MEW262227 MOS262226:MOS262227 MYO262226:MYO262227 NIK262226:NIK262227 NSG262226:NSG262227 OCC262226:OCC262227 OLY262226:OLY262227 OVU262226:OVU262227 PFQ262226:PFQ262227 PPM262226:PPM262227 PZI262226:PZI262227 QJE262226:QJE262227 QTA262226:QTA262227 RCW262226:RCW262227 RMS262226:RMS262227 RWO262226:RWO262227 SGK262226:SGK262227 SQG262226:SQG262227 TAC262226:TAC262227 TJY262226:TJY262227 TTU262226:TTU262227 UDQ262226:UDQ262227 UNM262226:UNM262227 UXI262226:UXI262227 VHE262226:VHE262227 VRA262226:VRA262227 WAW262226:WAW262227 WKS262226:WKS262227 WUO262226:WUO262227 IC327762:IC327763 RY327762:RY327763 ABU327762:ABU327763 ALQ327762:ALQ327763 AVM327762:AVM327763 BFI327762:BFI327763 BPE327762:BPE327763 BZA327762:BZA327763 CIW327762:CIW327763 CSS327762:CSS327763 DCO327762:DCO327763 DMK327762:DMK327763 DWG327762:DWG327763 EGC327762:EGC327763 EPY327762:EPY327763 EZU327762:EZU327763 FJQ327762:FJQ327763 FTM327762:FTM327763 GDI327762:GDI327763 GNE327762:GNE327763 GXA327762:GXA327763 HGW327762:HGW327763 HQS327762:HQS327763 IAO327762:IAO327763 IKK327762:IKK327763 IUG327762:IUG327763 JEC327762:JEC327763 JNY327762:JNY327763 JXU327762:JXU327763 KHQ327762:KHQ327763 KRM327762:KRM327763 LBI327762:LBI327763 LLE327762:LLE327763 LVA327762:LVA327763 MEW327762:MEW327763 MOS327762:MOS327763 MYO327762:MYO327763 NIK327762:NIK327763 NSG327762:NSG327763 OCC327762:OCC327763 OLY327762:OLY327763 OVU327762:OVU327763 PFQ327762:PFQ327763 PPM327762:PPM327763 PZI327762:PZI327763 QJE327762:QJE327763 QTA327762:QTA327763 RCW327762:RCW327763 RMS327762:RMS327763 RWO327762:RWO327763 SGK327762:SGK327763 SQG327762:SQG327763 TAC327762:TAC327763 TJY327762:TJY327763 TTU327762:TTU327763 UDQ327762:UDQ327763 UNM327762:UNM327763 UXI327762:UXI327763 VHE327762:VHE327763 VRA327762:VRA327763 WAW327762:WAW327763 WKS327762:WKS327763 WUO327762:WUO327763 IC393298:IC393299 RY393298:RY393299 ABU393298:ABU393299 ALQ393298:ALQ393299 AVM393298:AVM393299 BFI393298:BFI393299 BPE393298:BPE393299 BZA393298:BZA393299 CIW393298:CIW393299 CSS393298:CSS393299 DCO393298:DCO393299 DMK393298:DMK393299 DWG393298:DWG393299 EGC393298:EGC393299 EPY393298:EPY393299 EZU393298:EZU393299 FJQ393298:FJQ393299 FTM393298:FTM393299 GDI393298:GDI393299 GNE393298:GNE393299 GXA393298:GXA393299 HGW393298:HGW393299 HQS393298:HQS393299 IAO393298:IAO393299 IKK393298:IKK393299 IUG393298:IUG393299 JEC393298:JEC393299 JNY393298:JNY393299 JXU393298:JXU393299 KHQ393298:KHQ393299 KRM393298:KRM393299 LBI393298:LBI393299 LLE393298:LLE393299 LVA393298:LVA393299 MEW393298:MEW393299 MOS393298:MOS393299 MYO393298:MYO393299 NIK393298:NIK393299 NSG393298:NSG393299 OCC393298:OCC393299 OLY393298:OLY393299 OVU393298:OVU393299 PFQ393298:PFQ393299 PPM393298:PPM393299 PZI393298:PZI393299 QJE393298:QJE393299 QTA393298:QTA393299 RCW393298:RCW393299 RMS393298:RMS393299 RWO393298:RWO393299 SGK393298:SGK393299 SQG393298:SQG393299 TAC393298:TAC393299 TJY393298:TJY393299 TTU393298:TTU393299 UDQ393298:UDQ393299 UNM393298:UNM393299 UXI393298:UXI393299 VHE393298:VHE393299 VRA393298:VRA393299 WAW393298:WAW393299 WKS393298:WKS393299 WUO393298:WUO393299 IC458834:IC458835 RY458834:RY458835 ABU458834:ABU458835 ALQ458834:ALQ458835 AVM458834:AVM458835 BFI458834:BFI458835 BPE458834:BPE458835 BZA458834:BZA458835 CIW458834:CIW458835 CSS458834:CSS458835 DCO458834:DCO458835 DMK458834:DMK458835 DWG458834:DWG458835 EGC458834:EGC458835 EPY458834:EPY458835 EZU458834:EZU458835 FJQ458834:FJQ458835 FTM458834:FTM458835 GDI458834:GDI458835 GNE458834:GNE458835 GXA458834:GXA458835 HGW458834:HGW458835 HQS458834:HQS458835 IAO458834:IAO458835 IKK458834:IKK458835 IUG458834:IUG458835 JEC458834:JEC458835 JNY458834:JNY458835 JXU458834:JXU458835 KHQ458834:KHQ458835 KRM458834:KRM458835 LBI458834:LBI458835 LLE458834:LLE458835 LVA458834:LVA458835 MEW458834:MEW458835 MOS458834:MOS458835 MYO458834:MYO458835 NIK458834:NIK458835 NSG458834:NSG458835 OCC458834:OCC458835 OLY458834:OLY458835 OVU458834:OVU458835 PFQ458834:PFQ458835 PPM458834:PPM458835 PZI458834:PZI458835 QJE458834:QJE458835 QTA458834:QTA458835 RCW458834:RCW458835 RMS458834:RMS458835 RWO458834:RWO458835 SGK458834:SGK458835 SQG458834:SQG458835 TAC458834:TAC458835 TJY458834:TJY458835 TTU458834:TTU458835 UDQ458834:UDQ458835 UNM458834:UNM458835 UXI458834:UXI458835 VHE458834:VHE458835 VRA458834:VRA458835 WAW458834:WAW458835 WKS458834:WKS458835 WUO458834:WUO458835 IC524370:IC524371 RY524370:RY524371 ABU524370:ABU524371 ALQ524370:ALQ524371 AVM524370:AVM524371 BFI524370:BFI524371 BPE524370:BPE524371 BZA524370:BZA524371 CIW524370:CIW524371 CSS524370:CSS524371 DCO524370:DCO524371 DMK524370:DMK524371 DWG524370:DWG524371 EGC524370:EGC524371 EPY524370:EPY524371 EZU524370:EZU524371 FJQ524370:FJQ524371 FTM524370:FTM524371 GDI524370:GDI524371 GNE524370:GNE524371 GXA524370:GXA524371 HGW524370:HGW524371 HQS524370:HQS524371 IAO524370:IAO524371 IKK524370:IKK524371 IUG524370:IUG524371 JEC524370:JEC524371 JNY524370:JNY524371 JXU524370:JXU524371 KHQ524370:KHQ524371 KRM524370:KRM524371 LBI524370:LBI524371 LLE524370:LLE524371 LVA524370:LVA524371 MEW524370:MEW524371 MOS524370:MOS524371 MYO524370:MYO524371 NIK524370:NIK524371 NSG524370:NSG524371 OCC524370:OCC524371 OLY524370:OLY524371 OVU524370:OVU524371 PFQ524370:PFQ524371 PPM524370:PPM524371 PZI524370:PZI524371 QJE524370:QJE524371 QTA524370:QTA524371 RCW524370:RCW524371 RMS524370:RMS524371 RWO524370:RWO524371 SGK524370:SGK524371 SQG524370:SQG524371 TAC524370:TAC524371 TJY524370:TJY524371 TTU524370:TTU524371 UDQ524370:UDQ524371 UNM524370:UNM524371 UXI524370:UXI524371 VHE524370:VHE524371 VRA524370:VRA524371 WAW524370:WAW524371 WKS524370:WKS524371 WUO524370:WUO524371 IC589906:IC589907 RY589906:RY589907 ABU589906:ABU589907 ALQ589906:ALQ589907 AVM589906:AVM589907 BFI589906:BFI589907 BPE589906:BPE589907 BZA589906:BZA589907 CIW589906:CIW589907 CSS589906:CSS589907 DCO589906:DCO589907 DMK589906:DMK589907 DWG589906:DWG589907 EGC589906:EGC589907 EPY589906:EPY589907 EZU589906:EZU589907 FJQ589906:FJQ589907 FTM589906:FTM589907 GDI589906:GDI589907 GNE589906:GNE589907 GXA589906:GXA589907 HGW589906:HGW589907 HQS589906:HQS589907 IAO589906:IAO589907 IKK589906:IKK589907 IUG589906:IUG589907 JEC589906:JEC589907 JNY589906:JNY589907 JXU589906:JXU589907 KHQ589906:KHQ589907 KRM589906:KRM589907 LBI589906:LBI589907 LLE589906:LLE589907 LVA589906:LVA589907 MEW589906:MEW589907 MOS589906:MOS589907 MYO589906:MYO589907 NIK589906:NIK589907 NSG589906:NSG589907 OCC589906:OCC589907 OLY589906:OLY589907 OVU589906:OVU589907 PFQ589906:PFQ589907 PPM589906:PPM589907 PZI589906:PZI589907 QJE589906:QJE589907 QTA589906:QTA589907 RCW589906:RCW589907 RMS589906:RMS589907 RWO589906:RWO589907 SGK589906:SGK589907 SQG589906:SQG589907 TAC589906:TAC589907 TJY589906:TJY589907 TTU589906:TTU589907 UDQ589906:UDQ589907 UNM589906:UNM589907 UXI589906:UXI589907 VHE589906:VHE589907 VRA589906:VRA589907 WAW589906:WAW589907 WKS589906:WKS589907 WUO589906:WUO589907 IC655442:IC655443 RY655442:RY655443 ABU655442:ABU655443 ALQ655442:ALQ655443 AVM655442:AVM655443 BFI655442:BFI655443 BPE655442:BPE655443 BZA655442:BZA655443 CIW655442:CIW655443 CSS655442:CSS655443 DCO655442:DCO655443 DMK655442:DMK655443 DWG655442:DWG655443 EGC655442:EGC655443 EPY655442:EPY655443 EZU655442:EZU655443 FJQ655442:FJQ655443 FTM655442:FTM655443 GDI655442:GDI655443 GNE655442:GNE655443 GXA655442:GXA655443 HGW655442:HGW655443 HQS655442:HQS655443 IAO655442:IAO655443 IKK655442:IKK655443 IUG655442:IUG655443 JEC655442:JEC655443 JNY655442:JNY655443 JXU655442:JXU655443 KHQ655442:KHQ655443 KRM655442:KRM655443 LBI655442:LBI655443 LLE655442:LLE655443 LVA655442:LVA655443 MEW655442:MEW655443 MOS655442:MOS655443 MYO655442:MYO655443 NIK655442:NIK655443 NSG655442:NSG655443 OCC655442:OCC655443 OLY655442:OLY655443 OVU655442:OVU655443 PFQ655442:PFQ655443 PPM655442:PPM655443 PZI655442:PZI655443 QJE655442:QJE655443 QTA655442:QTA655443 RCW655442:RCW655443 RMS655442:RMS655443 RWO655442:RWO655443 SGK655442:SGK655443 SQG655442:SQG655443 TAC655442:TAC655443 TJY655442:TJY655443 TTU655442:TTU655443 UDQ655442:UDQ655443 UNM655442:UNM655443 UXI655442:UXI655443 VHE655442:VHE655443 VRA655442:VRA655443 WAW655442:WAW655443 WKS655442:WKS655443 WUO655442:WUO655443 IC720978:IC720979 RY720978:RY720979 ABU720978:ABU720979 ALQ720978:ALQ720979 AVM720978:AVM720979 BFI720978:BFI720979 BPE720978:BPE720979 BZA720978:BZA720979 CIW720978:CIW720979 CSS720978:CSS720979 DCO720978:DCO720979 DMK720978:DMK720979 DWG720978:DWG720979 EGC720978:EGC720979 EPY720978:EPY720979 EZU720978:EZU720979 FJQ720978:FJQ720979 FTM720978:FTM720979 GDI720978:GDI720979 GNE720978:GNE720979 GXA720978:GXA720979 HGW720978:HGW720979 HQS720978:HQS720979 IAO720978:IAO720979 IKK720978:IKK720979 IUG720978:IUG720979 JEC720978:JEC720979 JNY720978:JNY720979 JXU720978:JXU720979 KHQ720978:KHQ720979 KRM720978:KRM720979 LBI720978:LBI720979 LLE720978:LLE720979 LVA720978:LVA720979 MEW720978:MEW720979 MOS720978:MOS720979 MYO720978:MYO720979 NIK720978:NIK720979 NSG720978:NSG720979 OCC720978:OCC720979 OLY720978:OLY720979 OVU720978:OVU720979 PFQ720978:PFQ720979 PPM720978:PPM720979 PZI720978:PZI720979 QJE720978:QJE720979 QTA720978:QTA720979 RCW720978:RCW720979 RMS720978:RMS720979 RWO720978:RWO720979 SGK720978:SGK720979 SQG720978:SQG720979 TAC720978:TAC720979 TJY720978:TJY720979 TTU720978:TTU720979 UDQ720978:UDQ720979 UNM720978:UNM720979 UXI720978:UXI720979 VHE720978:VHE720979 VRA720978:VRA720979 WAW720978:WAW720979 WKS720978:WKS720979 WUO720978:WUO720979 IC786514:IC786515 RY786514:RY786515 ABU786514:ABU786515 ALQ786514:ALQ786515 AVM786514:AVM786515 BFI786514:BFI786515 BPE786514:BPE786515 BZA786514:BZA786515 CIW786514:CIW786515 CSS786514:CSS786515 DCO786514:DCO786515 DMK786514:DMK786515 DWG786514:DWG786515 EGC786514:EGC786515 EPY786514:EPY786515 EZU786514:EZU786515 FJQ786514:FJQ786515 FTM786514:FTM786515 GDI786514:GDI786515 GNE786514:GNE786515 GXA786514:GXA786515 HGW786514:HGW786515 HQS786514:HQS786515 IAO786514:IAO786515 IKK786514:IKK786515 IUG786514:IUG786515 JEC786514:JEC786515 JNY786514:JNY786515 JXU786514:JXU786515 KHQ786514:KHQ786515 KRM786514:KRM786515 LBI786514:LBI786515 LLE786514:LLE786515 LVA786514:LVA786515 MEW786514:MEW786515 MOS786514:MOS786515 MYO786514:MYO786515 NIK786514:NIK786515 NSG786514:NSG786515 OCC786514:OCC786515 OLY786514:OLY786515 OVU786514:OVU786515 PFQ786514:PFQ786515 PPM786514:PPM786515 PZI786514:PZI786515 QJE786514:QJE786515 QTA786514:QTA786515 RCW786514:RCW786515 RMS786514:RMS786515 RWO786514:RWO786515 SGK786514:SGK786515 SQG786514:SQG786515 TAC786514:TAC786515 TJY786514:TJY786515 TTU786514:TTU786515 UDQ786514:UDQ786515 UNM786514:UNM786515 UXI786514:UXI786515 VHE786514:VHE786515 VRA786514:VRA786515 WAW786514:WAW786515 WKS786514:WKS786515 WUO786514:WUO786515 IC852050:IC852051 RY852050:RY852051 ABU852050:ABU852051 ALQ852050:ALQ852051 AVM852050:AVM852051 BFI852050:BFI852051 BPE852050:BPE852051 BZA852050:BZA852051 CIW852050:CIW852051 CSS852050:CSS852051 DCO852050:DCO852051 DMK852050:DMK852051 DWG852050:DWG852051 EGC852050:EGC852051 EPY852050:EPY852051 EZU852050:EZU852051 FJQ852050:FJQ852051 FTM852050:FTM852051 GDI852050:GDI852051 GNE852050:GNE852051 GXA852050:GXA852051 HGW852050:HGW852051 HQS852050:HQS852051 IAO852050:IAO852051 IKK852050:IKK852051 IUG852050:IUG852051 JEC852050:JEC852051 JNY852050:JNY852051 JXU852050:JXU852051 KHQ852050:KHQ852051 KRM852050:KRM852051 LBI852050:LBI852051 LLE852050:LLE852051 LVA852050:LVA852051 MEW852050:MEW852051 MOS852050:MOS852051 MYO852050:MYO852051 NIK852050:NIK852051 NSG852050:NSG852051 OCC852050:OCC852051 OLY852050:OLY852051 OVU852050:OVU852051 PFQ852050:PFQ852051 PPM852050:PPM852051 PZI852050:PZI852051 QJE852050:QJE852051 QTA852050:QTA852051 RCW852050:RCW852051 RMS852050:RMS852051 RWO852050:RWO852051 SGK852050:SGK852051 SQG852050:SQG852051 TAC852050:TAC852051 TJY852050:TJY852051 TTU852050:TTU852051 UDQ852050:UDQ852051 UNM852050:UNM852051 UXI852050:UXI852051 VHE852050:VHE852051 VRA852050:VRA852051 WAW852050:WAW852051 WKS852050:WKS852051 WUO852050:WUO852051 IC917586:IC917587 RY917586:RY917587 ABU917586:ABU917587 ALQ917586:ALQ917587 AVM917586:AVM917587 BFI917586:BFI917587 BPE917586:BPE917587 BZA917586:BZA917587 CIW917586:CIW917587 CSS917586:CSS917587 DCO917586:DCO917587 DMK917586:DMK917587 DWG917586:DWG917587 EGC917586:EGC917587 EPY917586:EPY917587 EZU917586:EZU917587 FJQ917586:FJQ917587 FTM917586:FTM917587 GDI917586:GDI917587 GNE917586:GNE917587 GXA917586:GXA917587 HGW917586:HGW917587 HQS917586:HQS917587 IAO917586:IAO917587 IKK917586:IKK917587 IUG917586:IUG917587 JEC917586:JEC917587 JNY917586:JNY917587 JXU917586:JXU917587 KHQ917586:KHQ917587 KRM917586:KRM917587 LBI917586:LBI917587 LLE917586:LLE917587 LVA917586:LVA917587 MEW917586:MEW917587 MOS917586:MOS917587 MYO917586:MYO917587 NIK917586:NIK917587 NSG917586:NSG917587 OCC917586:OCC917587 OLY917586:OLY917587 OVU917586:OVU917587 PFQ917586:PFQ917587 PPM917586:PPM917587 PZI917586:PZI917587 QJE917586:QJE917587 QTA917586:QTA917587 RCW917586:RCW917587 RMS917586:RMS917587 RWO917586:RWO917587 SGK917586:SGK917587 SQG917586:SQG917587 TAC917586:TAC917587 TJY917586:TJY917587 TTU917586:TTU917587 UDQ917586:UDQ917587 UNM917586:UNM917587 UXI917586:UXI917587 VHE917586:VHE917587 VRA917586:VRA917587 WAW917586:WAW917587 WKS917586:WKS917587 WUO917586:WUO917587 IC983122:IC983123 RY983122:RY983123 ABU983122:ABU983123 ALQ983122:ALQ983123 AVM983122:AVM983123 BFI983122:BFI983123 BPE983122:BPE983123 BZA983122:BZA983123 CIW983122:CIW983123 CSS983122:CSS983123 DCO983122:DCO983123 DMK983122:DMK983123 DWG983122:DWG983123 EGC983122:EGC983123 EPY983122:EPY983123 EZU983122:EZU983123 FJQ983122:FJQ983123 FTM983122:FTM983123 GDI983122:GDI983123 GNE983122:GNE983123 GXA983122:GXA983123 HGW983122:HGW983123 HQS983122:HQS983123 IAO983122:IAO983123 IKK983122:IKK983123 IUG983122:IUG983123 JEC983122:JEC983123 JNY983122:JNY983123 JXU983122:JXU983123 KHQ983122:KHQ983123 KRM983122:KRM983123 LBI983122:LBI983123 LLE983122:LLE983123 LVA983122:LVA983123 MEW983122:MEW983123 MOS983122:MOS983123 MYO983122:MYO983123 NIK983122:NIK983123 NSG983122:NSG983123 OCC983122:OCC983123 OLY983122:OLY983123 OVU983122:OVU983123 PFQ983122:PFQ983123 PPM983122:PPM983123 PZI983122:PZI983123 QJE983122:QJE983123 QTA983122:QTA983123 RCW983122:RCW983123 RMS983122:RMS983123 RWO983122:RWO983123 SGK983122:SGK983123 SQG983122:SQG983123 TAC983122:TAC983123 TJY983122:TJY983123 TTU983122:TTU983123 UDQ983122:UDQ983123 UNM983122:UNM983123 UXI983122:UXI983123 VHE983122:VHE983123 VRA983122:VRA983123 WAW983122:WAW983123 IC31:IC33 RY31:RY33 ABU31:ABU33 ALQ31:ALQ33 AVM31:AVM33 BFI31:BFI33 BPE31:BPE33 BZA31:BZA33 CIW31:CIW33 CSS31:CSS33 DCO31:DCO33 DMK31:DMK33 DWG31:DWG33 EGC31:EGC33 EPY31:EPY33 EZU31:EZU33 FJQ31:FJQ33 FTM31:FTM33 GDI31:GDI33 GNE31:GNE33 GXA31:GXA33 HGW31:HGW33 HQS31:HQS33 IAO31:IAO33 IKK31:IKK33 IUG31:IUG33 JEC31:JEC33 JNY31:JNY33 JXU31:JXU33 KHQ31:KHQ33 KRM31:KRM33 LBI31:LBI33 LLE31:LLE33 LVA31:LVA33 MEW31:MEW33 MOS31:MOS33 MYO31:MYO33 NIK31:NIK33 NSG31:NSG33 OCC31:OCC33 OLY31:OLY33 OVU31:OVU33 PFQ31:PFQ33 PPM31:PPM33 PZI31:PZI33 QJE31:QJE33 QTA31:QTA33 RCW31:RCW33 RMS31:RMS33 RWO31:RWO33 SGK31:SGK33 SQG31:SQG33 TAC31:TAC33 TJY31:TJY33 TTU31:TTU33 UDQ31:UDQ33 UNM31:UNM33 UXI31:UXI33 VHE31:VHE33 VRA31:VRA33 WAW31:WAW33 WKS31:WKS33 WUO31:WUO33 IC5 RY5 ABU5 ALQ5 AVM5 BFI5 BPE5 BZA5 CIW5 CSS5 DCO5 DMK5 DWG5 EGC5 EPY5 EZU5 FJQ5 FTM5 GDI5 GNE5 GXA5 HGW5 HQS5 IAO5 IKK5 IUG5 JEC5 JNY5 JXU5 KHQ5 KRM5 LBI5 LLE5 LVA5 MEW5 MOS5 MYO5 NIK5 NSG5 OCC5 OLY5 OVU5 PFQ5 PPM5 PZI5 QJE5 QTA5 RCW5 RMS5 RWO5 SGK5 SQG5 TAC5 TJY5 TTU5 UDQ5 UNM5 UXI5 VHE5 VRA5 WAW5 WKS5 WUO5 WUO25:WUO29 WKS25:WKS29 WAW25:WAW29 VRA25:VRA29 VHE25:VHE29 UXI25:UXI29 UNM25:UNM29 UDQ25:UDQ29 TTU25:TTU29 TJY25:TJY29 TAC25:TAC29 SQG25:SQG29 SGK25:SGK29 RWO25:RWO29 RMS25:RMS29 RCW25:RCW29 QTA25:QTA29 QJE25:QJE29 PZI25:PZI29 PPM25:PPM29 PFQ25:PFQ29 OVU25:OVU29 OLY25:OLY29 OCC25:OCC29 NSG25:NSG29 NIK25:NIK29 MYO25:MYO29 MOS25:MOS29 MEW25:MEW29 LVA25:LVA29 LLE25:LLE29 LBI25:LBI29 KRM25:KRM29 KHQ25:KHQ29 JXU25:JXU29 JNY25:JNY29 JEC25:JEC29 IUG25:IUG29 IKK25:IKK29 IAO25:IAO29 HQS25:HQS29 HGW25:HGW29 GXA25:GXA29 GNE25:GNE29 GDI25:GDI29 FTM25:FTM29 FJQ25:FJQ29 EZU25:EZU29 EPY25:EPY29 EGC25:EGC29 DWG25:DWG29 DMK25:DMK29 DCO25:DCO29 CSS25:CSS29 CIW25:CIW29 BZA25:BZA29 BPE25:BPE29 BFI25:BFI29 AVM25:AVM29 ALQ25:ALQ29 ABU25:ABU29 RY25:RY29 IC25:IC29 WUO22:WUO23 WKS22:WKS23 WAW22:WAW23 VRA22:VRA23 VHE22:VHE23 UXI22:UXI23 UNM22:UNM23 UDQ22:UDQ23 TTU22:TTU23 TJY22:TJY23 TAC22:TAC23 SQG22:SQG23 SGK22:SGK23 RWO22:RWO23 RMS22:RMS23 RCW22:RCW23 QTA22:QTA23 QJE22:QJE23 PZI22:PZI23 PPM22:PPM23 PFQ22:PFQ23 OVU22:OVU23 OLY22:OLY23 OCC22:OCC23 NSG22:NSG23 NIK22:NIK23 MYO22:MYO23 MOS22:MOS23 MEW22:MEW23 LVA22:LVA23 LLE22:LLE23 LBI22:LBI23 KRM22:KRM23 KHQ22:KHQ23 JXU22:JXU23 JNY22:JNY23 JEC22:JEC23 IUG22:IUG23 IKK22:IKK23 IAO22:IAO23 HQS22:HQS23 HGW22:HGW23 GXA22:GXA23 GNE22:GNE23 GDI22:GDI23 FTM22:FTM23 FJQ22:FJQ23 EZU22:EZU23 EPY22:EPY23 EGC22:EGC23 DWG22:DWG23 DMK22:DMK23 DCO22:DCO23 CSS22:CSS23 CIW22:CIW23 BZA22:BZA23 BPE22:BPE23 BFI22:BFI23 AVM22:AVM23 ALQ22:ALQ23 ABU22:ABU23 RY22:RY23 IC22:IC23 WUO19:WUO20 WKS19:WKS20 WAW19:WAW20 VRA19:VRA20 VHE19:VHE20 UXI19:UXI20 UNM19:UNM20 UDQ19:UDQ20 TTU19:TTU20 TJY19:TJY20 TAC19:TAC20 SQG19:SQG20 SGK19:SGK20 RWO19:RWO20 RMS19:RMS20 RCW19:RCW20 QTA19:QTA20 QJE19:QJE20 PZI19:PZI20 PPM19:PPM20 PFQ19:PFQ20 OVU19:OVU20 OLY19:OLY20 OCC19:OCC20 NSG19:NSG20 NIK19:NIK20 MYO19:MYO20 MOS19:MOS20 MEW19:MEW20 LVA19:LVA20 LLE19:LLE20 LBI19:LBI20 KRM19:KRM20 KHQ19:KHQ20 JXU19:JXU20 JNY19:JNY20 JEC19:JEC20 IUG19:IUG20 IKK19:IKK20 IAO19:IAO20 HQS19:HQS20 HGW19:HGW20 GXA19:GXA20 GNE19:GNE20 GDI19:GDI20 FTM19:FTM20 FJQ19:FJQ20 EZU19:EZU20 EPY19:EPY20 EGC19:EGC20 DWG19:DWG20 DMK19:DMK20 DCO19:DCO20 CSS19:CSS20 CIW19:CIW20 BZA19:BZA20 BPE19:BPE20 BFI19:BFI20 AVM19:AVM20 ALQ19:ALQ20 ABU19:ABU20 RY19:RY20 IC19:IC20 WUO16:WUO17 WKS16:WKS17 WAW16:WAW17 VRA16:VRA17 VHE16:VHE17 UXI16:UXI17 UNM16:UNM17 UDQ16:UDQ17 TTU16:TTU17 TJY16:TJY17 TAC16:TAC17 SQG16:SQG17 SGK16:SGK17 RWO16:RWO17 RMS16:RMS17 RCW16:RCW17 QTA16:QTA17 QJE16:QJE17 PZI16:PZI17 PPM16:PPM17 PFQ16:PFQ17 OVU16:OVU17 OLY16:OLY17 OCC16:OCC17 NSG16:NSG17 NIK16:NIK17 MYO16:MYO17 MOS16:MOS17 MEW16:MEW17 LVA16:LVA17 LLE16:LLE17 LBI16:LBI17 KRM16:KRM17 KHQ16:KHQ17 JXU16:JXU17 JNY16:JNY17 JEC16:JEC17 IUG16:IUG17 IKK16:IKK17 IAO16:IAO17 HQS16:HQS17 HGW16:HGW17 GXA16:GXA17 GNE16:GNE17 GDI16:GDI17 FTM16:FTM17 FJQ16:FJQ17 EZU16:EZU17 EPY16:EPY17 EGC16:EGC17 DWG16:DWG17 DMK16:DMK17 DCO16:DCO17 CSS16:CSS17 CIW16:CIW17 BZA16:BZA17 BPE16:BPE17 BFI16:BFI17 AVM16:AVM17 ALQ16:ALQ17 ABU16:ABU17 RY16:RY17 IC16:IC17 WUO13:WUO14 WKS13:WKS14 WAW13:WAW14 VRA13:VRA14 VHE13:VHE14 UXI13:UXI14 UNM13:UNM14 UDQ13:UDQ14 TTU13:TTU14 TJY13:TJY14 TAC13:TAC14 SQG13:SQG14 SGK13:SGK14 RWO13:RWO14 RMS13:RMS14 RCW13:RCW14 QTA13:QTA14 QJE13:QJE14 PZI13:PZI14 PPM13:PPM14 PFQ13:PFQ14 OVU13:OVU14 OLY13:OLY14 OCC13:OCC14 NSG13:NSG14 NIK13:NIK14 MYO13:MYO14 MOS13:MOS14 MEW13:MEW14 LVA13:LVA14 LLE13:LLE14 LBI13:LBI14 KRM13:KRM14 KHQ13:KHQ14 JXU13:JXU14 JNY13:JNY14 JEC13:JEC14 IUG13:IUG14 IKK13:IKK14 IAO13:IAO14 HQS13:HQS14 HGW13:HGW14 GXA13:GXA14 GNE13:GNE14 GDI13:GDI14 FTM13:FTM14 FJQ13:FJQ14 EZU13:EZU14 EPY13:EPY14 EGC13:EGC14 DWG13:DWG14 DMK13:DMK14 DCO13:DCO14 CSS13:CSS14 CIW13:CIW14 BZA13:BZA14 BPE13:BPE14 BFI13:BFI14 AVM13:AVM14 ALQ13:ALQ14 ABU13:ABU14 RY13:RY14 IC13:IC14 WUO10:WUO11 WKS10:WKS11 WAW10:WAW11 VRA10:VRA11 VHE10:VHE11 UXI10:UXI11 UNM10:UNM11 UDQ10:UDQ11 TTU10:TTU11 TJY10:TJY11 TAC10:TAC11 SQG10:SQG11 SGK10:SGK11 RWO10:RWO11 RMS10:RMS11 RCW10:RCW11 QTA10:QTA11 QJE10:QJE11 PZI10:PZI11 PPM10:PPM11 PFQ10:PFQ11 OVU10:OVU11 OLY10:OLY11 OCC10:OCC11 NSG10:NSG11 NIK10:NIK11 MYO10:MYO11 MOS10:MOS11 MEW10:MEW11 LVA10:LVA11 LLE10:LLE11 LBI10:LBI11 KRM10:KRM11 KHQ10:KHQ11 JXU10:JXU11 JNY10:JNY11 JEC10:JEC11 IUG10:IUG11 IKK10:IKK11 IAO10:IAO11 HQS10:HQS11 HGW10:HGW11 GXA10:GXA11 GNE10:GNE11 GDI10:GDI11 FTM10:FTM11 FJQ10:FJQ11 EZU10:EZU11 EPY10:EPY11 EGC10:EGC11 DWG10:DWG11 DMK10:DMK11 DCO10:DCO11 CSS10:CSS11 CIW10:CIW11 BZA10:BZA11 BPE10:BPE11 BFI10:BFI11 AVM10:AVM11 ALQ10:ALQ11 ABU10:ABU11 RY10:RY11 IC10:IC11 WUO7:WUO8 WKS7:WKS8 WAW7:WAW8 VRA7:VRA8 VHE7:VHE8 UXI7:UXI8 UNM7:UNM8 UDQ7:UDQ8 TTU7:TTU8 TJY7:TJY8 TAC7:TAC8 SQG7:SQG8 SGK7:SGK8 RWO7:RWO8 RMS7:RMS8 RCW7:RCW8 QTA7:QTA8 QJE7:QJE8 PZI7:PZI8 PPM7:PPM8 PFQ7:PFQ8 OVU7:OVU8 OLY7:OLY8 OCC7:OCC8 NSG7:NSG8 NIK7:NIK8 MYO7:MYO8 MOS7:MOS8 MEW7:MEW8 LVA7:LVA8 LLE7:LLE8 LBI7:LBI8 KRM7:KRM8 KHQ7:KHQ8 JXU7:JXU8 JNY7:JNY8 JEC7:JEC8 IUG7:IUG8 IKK7:IKK8 IAO7:IAO8 HQS7:HQS8 HGW7:HGW8 GXA7:GXA8 GNE7:GNE8 GDI7:GDI8 FTM7:FTM8 FJQ7:FJQ8 EZU7:EZU8 EPY7:EPY8 EGC7:EGC8 DWG7:DWG8 DMK7:DMK8 DCO7:DCO8 CSS7:CSS8 CIW7:CIW8 BZA7:BZA8 BPE7:BPE8 BFI7:BFI8 AVM7:AVM8 ALQ7:ALQ8 ABU7:ABU8 RY7:RY8 IC7:IC8">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allowBlank="1" sqref="F63 F27 F30 F10 F12 F20 F83 F93 F86 F115 F138:F139 F160:F161 F74 F102 F105 F112 F121 F129 F142 F148 F168 F174 F189 F72 F97 F110 F119 F136 F146 F164 F172 F182 F46"/>
  </dataValidations>
  <pageMargins left="0.31496062992125984"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N1" sqref="N1:N1048576"/>
    </sheetView>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岗位一</vt:lpstr>
      <vt:lpstr>Sheet1</vt:lpstr>
      <vt:lpstr>岗位一!Print_Titles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2020-03-20T03:21:30Z</dcterms:modified>
</cp:coreProperties>
</file>